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8. Paper\4. FORGE report\Quarterly Report (10~12, 2022) - January\V4\"/>
    </mc:Choice>
  </mc:AlternateContent>
  <xr:revisionPtr revIDLastSave="0" documentId="8_{A40DF3D3-F531-474D-9514-51343CDDA28A}" xr6:coauthVersionLast="36" xr6:coauthVersionMax="36" xr10:uidLastSave="{00000000-0000-0000-0000-000000000000}"/>
  <bookViews>
    <workbookView xWindow="6180" yWindow="690" windowWidth="13635" windowHeight="11385" xr2:uid="{AB1A856E-55AE-4BA4-9399-CDC8B2AA5B80}"/>
  </bookViews>
  <sheets>
    <sheet name="SWG-J-1" sheetId="1" r:id="rId1"/>
    <sheet name="SWG-J-2" sheetId="5" r:id="rId2"/>
    <sheet name="SWG-J-3" sheetId="7" r:id="rId3"/>
    <sheet name="Summary_Shear strength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9" l="1"/>
  <c r="F11" i="9"/>
  <c r="F12" i="9"/>
  <c r="F13" i="9"/>
  <c r="F14" i="9"/>
  <c r="F9" i="9"/>
</calcChain>
</file>

<file path=xl/sharedStrings.xml><?xml version="1.0" encoding="utf-8"?>
<sst xmlns="http://schemas.openxmlformats.org/spreadsheetml/2006/main" count="87" uniqueCount="34">
  <si>
    <t>Time (s)</t>
  </si>
  <si>
    <t>Authors</t>
  </si>
  <si>
    <t>Kyungsoo Han, Laura J. Pyrak-Nolte, Antonio Bobet</t>
  </si>
  <si>
    <t>Shear displacement (mm)</t>
  </si>
  <si>
    <t>Normal displacement (mm)</t>
  </si>
  <si>
    <t>3P</t>
  </si>
  <si>
    <t>5P</t>
  </si>
  <si>
    <t>9P</t>
  </si>
  <si>
    <t>Normalized P-wave transmission</t>
  </si>
  <si>
    <t>Mechanical response</t>
  </si>
  <si>
    <t>Geophysical response</t>
  </si>
  <si>
    <t>5-2557</t>
    <phoneticPr fontId="0" type="noConversion"/>
  </si>
  <si>
    <t>Purdue University</t>
    <phoneticPr fontId="0" type="noConversion"/>
  </si>
  <si>
    <t>Test Date</t>
    <phoneticPr fontId="0" type="noConversion"/>
  </si>
  <si>
    <t>Shear stress (MPa)</t>
  </si>
  <si>
    <t>Pore water pressure (MPa)</t>
  </si>
  <si>
    <t>Effective normal stress (MPa)</t>
  </si>
  <si>
    <t>Specimen</t>
  </si>
  <si>
    <t>SWG-J-1</t>
  </si>
  <si>
    <t>SWG-J-2</t>
  </si>
  <si>
    <t>SWG-J-3</t>
  </si>
  <si>
    <t>SWG-J-1, SWG-J-2, SWG-J-3</t>
  </si>
  <si>
    <t>SWG-J-4</t>
  </si>
  <si>
    <t>SWG-J-5</t>
  </si>
  <si>
    <t>SWG-J-6</t>
  </si>
  <si>
    <t>Saturated
Joints</t>
  </si>
  <si>
    <t>Dry
Joints</t>
  </si>
  <si>
    <t>Friction angle (degrees)</t>
  </si>
  <si>
    <t>Conditions</t>
  </si>
  <si>
    <t>Peak shear strength (MPa)</t>
  </si>
  <si>
    <r>
      <rPr>
        <b/>
        <sz val="10"/>
        <color theme="1"/>
        <rFont val="Arial"/>
        <family val="2"/>
      </rPr>
      <t>* Note</t>
    </r>
    <r>
      <rPr>
        <sz val="10"/>
        <color theme="1"/>
        <rFont val="Arial"/>
        <family val="2"/>
      </rPr>
      <t xml:space="preserve">
This file represents the results of shear tests on jointed Sierra White granite specimens.
This sheet includes the results of shear test on SWG-J-1.
</t>
    </r>
    <r>
      <rPr>
        <b/>
        <sz val="10"/>
        <color theme="1"/>
        <rFont val="Arial"/>
        <family val="2"/>
      </rPr>
      <t>Columns B-G: Mechianl response</t>
    </r>
    <r>
      <rPr>
        <sz val="10"/>
        <color theme="1"/>
        <rFont val="Arial"/>
        <family val="2"/>
      </rPr>
      <t xml:space="preserve">
1) Column B: Test time (unit = seconds)
2) Column C: Shear displacement (unit = millimeters)
3) Column D: Normal displacement ((-): contraction, (+): dilation) (unit = millimeters)
4) Column E: Shear stress (unit = MPa, MegaPascal)
5) Column F: Effective normal stress kept as 2 MPa (actual initial value = about 1.92 MPa) (unit = MPa, MegaPascal)
6) Column G: Pore water pressure kept as 8 MPa (actual value = about 7.99 MPa) (unit = MPa, MegaPascal)
</t>
    </r>
    <r>
      <rPr>
        <b/>
        <sz val="10"/>
        <color theme="1"/>
        <rFont val="Arial"/>
        <family val="2"/>
      </rPr>
      <t>Colums I-M: Geophysical response</t>
    </r>
    <r>
      <rPr>
        <sz val="10"/>
        <color theme="1"/>
        <rFont val="Arial"/>
        <family val="2"/>
      </rPr>
      <t xml:space="preserve">
1) Column I: Test time (unit = seconds)
2) Column J: Shear displacement (unit = millimeters)
3) Column K: Normalized P-wave transmission amplitude captured by transducer 3P (unitless)
4) Column L: Normalized P-wave transmission amplitude captured by transducer 5P (unitless)
5) Column M: Normalized P-wave transmission amplitude captured by transducer 9P (unitless)
* The  wave signals were measured every two seconds.
** The transmitted waves were normalized with respect to the initial value prior to shear.
</t>
    </r>
    <phoneticPr fontId="8" type="noConversion"/>
  </si>
  <si>
    <r>
      <rPr>
        <b/>
        <sz val="10"/>
        <color theme="1"/>
        <rFont val="Arial"/>
        <family val="2"/>
      </rPr>
      <t>* Note</t>
    </r>
    <r>
      <rPr>
        <sz val="10"/>
        <color theme="1"/>
        <rFont val="Arial"/>
        <family val="2"/>
      </rPr>
      <t xml:space="preserve">
This file represents the results of shear tests on jointed Sierra White granite specimens.
This sheet includes the results of shear test.
1) Column B: Test conditions where direct shear tests were performed
2) Column C: Specimen name
3) Column D: Peak shear strength that is the maximum shear stress measured during shear  (unit = MPa, MegaPascal)
4) Column E: Effective normal stress that is the average value prior to shear (unit = MPa, MegaPascal)
5) Column F: Friction angle (unit = degrees)
</t>
    </r>
    <r>
      <rPr>
        <sz val="12"/>
        <color theme="1"/>
        <rFont val="Arial"/>
        <family val="2"/>
      </rPr>
      <t xml:space="preserve">* </t>
    </r>
    <r>
      <rPr>
        <sz val="12"/>
        <color theme="1"/>
        <rFont val="Symbol"/>
        <family val="1"/>
        <charset val="2"/>
      </rPr>
      <t xml:space="preserve"> t</t>
    </r>
    <r>
      <rPr>
        <sz val="8"/>
        <color theme="1"/>
        <rFont val="Arial"/>
        <family val="2"/>
      </rPr>
      <t>f</t>
    </r>
    <r>
      <rPr>
        <sz val="12"/>
        <color theme="1"/>
        <rFont val="Symbol"/>
        <family val="1"/>
        <charset val="2"/>
      </rPr>
      <t xml:space="preserve"> = s¢</t>
    </r>
    <r>
      <rPr>
        <sz val="8"/>
        <color theme="1"/>
        <rFont val="Arial"/>
        <family val="2"/>
      </rPr>
      <t>n</t>
    </r>
    <r>
      <rPr>
        <sz val="12"/>
        <color theme="1"/>
        <rFont val="Symbol"/>
        <family val="1"/>
        <charset val="2"/>
      </rPr>
      <t xml:space="preserve"> * </t>
    </r>
    <r>
      <rPr>
        <sz val="12"/>
        <color theme="1"/>
        <rFont val="Arial"/>
        <family val="2"/>
      </rPr>
      <t>tan(</t>
    </r>
    <r>
      <rPr>
        <sz val="12"/>
        <color theme="1"/>
        <rFont val="Symbol"/>
        <family val="1"/>
        <charset val="2"/>
      </rPr>
      <t xml:space="preserve">f¢)
</t>
    </r>
    <r>
      <rPr>
        <sz val="10"/>
        <color theme="1"/>
        <rFont val="Arial"/>
        <family val="2"/>
      </rPr>
      <t xml:space="preserve">** </t>
    </r>
    <r>
      <rPr>
        <sz val="12"/>
        <color theme="1"/>
        <rFont val="Symbol"/>
        <family val="1"/>
        <charset val="2"/>
      </rPr>
      <t>t</t>
    </r>
    <r>
      <rPr>
        <sz val="8"/>
        <color theme="1"/>
        <rFont val="Arial"/>
        <family val="2"/>
      </rPr>
      <t>f</t>
    </r>
    <r>
      <rPr>
        <sz val="10"/>
        <color theme="1"/>
        <rFont val="Arial"/>
        <family val="2"/>
      </rPr>
      <t xml:space="preserve"> = Peak shear strength, </t>
    </r>
    <r>
      <rPr>
        <sz val="12"/>
        <color theme="1"/>
        <rFont val="Symbol"/>
        <family val="1"/>
        <charset val="2"/>
      </rPr>
      <t>s¢</t>
    </r>
    <r>
      <rPr>
        <sz val="8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 = Effective normal stress, </t>
    </r>
    <r>
      <rPr>
        <sz val="12"/>
        <color theme="1"/>
        <rFont val="Symbol"/>
        <family val="1"/>
        <charset val="2"/>
      </rPr>
      <t>f¢</t>
    </r>
    <r>
      <rPr>
        <sz val="10"/>
        <color theme="1"/>
        <rFont val="Arial"/>
        <family val="2"/>
      </rPr>
      <t xml:space="preserve"> = Friction angle</t>
    </r>
    <phoneticPr fontId="8" type="noConversion"/>
  </si>
  <si>
    <r>
      <rPr>
        <b/>
        <sz val="10"/>
        <color theme="1"/>
        <rFont val="Arial"/>
        <family val="2"/>
      </rPr>
      <t>* Note</t>
    </r>
    <r>
      <rPr>
        <sz val="10"/>
        <color theme="1"/>
        <rFont val="Arial"/>
        <family val="2"/>
      </rPr>
      <t xml:space="preserve">
This file represents the results of shear tests on jointed Sierra White granite specimens.
This sheet includes the results of shear test on SWG-J-2.
</t>
    </r>
    <r>
      <rPr>
        <b/>
        <sz val="10"/>
        <color theme="1"/>
        <rFont val="Arial"/>
        <family val="2"/>
      </rPr>
      <t>Columns B-G: Mechianl response</t>
    </r>
    <r>
      <rPr>
        <sz val="10"/>
        <color theme="1"/>
        <rFont val="Arial"/>
        <family val="2"/>
      </rPr>
      <t xml:space="preserve">
1) Column B: Test time (unit = seconds)
2) Column C: Shear displacement (unit = millimeters)
3) Column D: Normal displacement ((-): contraction, (+): dilation) (unit = millimeters)
4) Column E: Shear stress (unit = MPa, MegaPascal)
5) Column F: Effective normal stress kept as 2 MPa (actual initial value = about 2.10 MPa) (unit = MPa, MegaPascal)
6) Column G: Pore water pressure kept as 8 MPa (actual value = about 8.00 MPa) (unit = MPa, MegaPascal)
Colums I-M: Geophysical response
1) Column I: Test time (unit = seconds)
2) Column J: Shear displacement (unit = millimeters)
3) Column K: Normalized P-wave transmission amplitude captured by transducer 3P (unitless)
4) Column L: Normalized P-wave transmission amplitude captured by transducer 5P (unitless)
5) Column M: Normalized P-wave transmission amplitude captured by transducer 9P (unitless)
* The  wave signals were measured every two seconds.
** The transmitted waves were normalized with respect to the initial value prior to shear.
</t>
    </r>
    <phoneticPr fontId="8" type="noConversion"/>
  </si>
  <si>
    <r>
      <rPr>
        <b/>
        <sz val="10"/>
        <color theme="1"/>
        <rFont val="Arial"/>
        <family val="2"/>
      </rPr>
      <t>* Note</t>
    </r>
    <r>
      <rPr>
        <sz val="10"/>
        <color theme="1"/>
        <rFont val="Arial"/>
        <family val="2"/>
      </rPr>
      <t xml:space="preserve">
This file represents the results of shear tests on jointed Sierra White granite specimens.
This sheet includes the results of shear test on SWG-J-3.
</t>
    </r>
    <r>
      <rPr>
        <b/>
        <sz val="10"/>
        <color theme="1"/>
        <rFont val="Arial"/>
        <family val="2"/>
      </rPr>
      <t>Columns B-G: Mechianl response</t>
    </r>
    <r>
      <rPr>
        <sz val="10"/>
        <color theme="1"/>
        <rFont val="Arial"/>
        <family val="2"/>
      </rPr>
      <t xml:space="preserve">
1) Column B: Test time (unit = seconds)
2) Column C: Shear displacement (unit = millimeters)
3) Column D: Normal displacement ((-): contraction, (+): dilation) (unit = millimeters)
4) Column E: Shear stress (unit = MPa, MegaPascal)
5) Column F: Effective normal stress kept as 2 MPa (actual initial value = about 1.76 MPa) (unit = MPa, MegaPascal)
6) Column G: Pore water pressure kept as 8 MPa (actual value = about 8.00 MPa) (unit = MPa, MegaPascal)
Colums I-M: Geophysical response
1) Column I: Test time (unit = seconds)
2) Column J: Shear displacement (unit = millimeters)
3) Column K: Normalized P-wave transmission amplitude captured by transducer 3P (unitless)
4) Column L: Normalized P-wave transmission amplitude captured by transducer 5P (unitless)
5) Column M: Normalized P-wave transmission amplitude captured by transducer 9P (unitless)
* The  wave signals were measured every two seconds.
** The transmitted waves were normalized with respect to the initial value prior to shear.
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</si>
</sst>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8"/>
      <color theme="1"/>
      <name val="Arial"/>
      <family val="2"/>
    </font>
    <font>
      <sz val="8"/>
      <name val="Calibri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98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65" fontId="1" fillId="0" borderId="0" xfId="0" applyNumberFormat="1" applyFont="1"/>
    <xf numFmtId="14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 vertical="center"/>
    </xf>
    <xf numFmtId="14" fontId="1" fillId="0" borderId="8" xfId="0" applyNumberFormat="1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B4CCC5F3-A870-4CE0-88EF-1AADA3BC69E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Mechanical behavior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'SWG-J-1'!$C$10:$C$293</c:f>
              <c:numCache>
                <c:formatCode>0.00</c:formatCode>
                <c:ptCount val="284"/>
                <c:pt idx="0">
                  <c:v>-0.740235911891722</c:v>
                </c:pt>
                <c:pt idx="1">
                  <c:v>-0.73535316589172195</c:v>
                </c:pt>
                <c:pt idx="2">
                  <c:v>-0.72970990189172202</c:v>
                </c:pt>
                <c:pt idx="3">
                  <c:v>-0.72389028589172211</c:v>
                </c:pt>
                <c:pt idx="4">
                  <c:v>-0.71408805389172192</c:v>
                </c:pt>
                <c:pt idx="5">
                  <c:v>-0.70885627789172212</c:v>
                </c:pt>
                <c:pt idx="6">
                  <c:v>-0.70360613189172183</c:v>
                </c:pt>
                <c:pt idx="7">
                  <c:v>-0.69600095189172195</c:v>
                </c:pt>
                <c:pt idx="8">
                  <c:v>-0.6876866898917221</c:v>
                </c:pt>
                <c:pt idx="9">
                  <c:v>-0.68284803189172194</c:v>
                </c:pt>
                <c:pt idx="10">
                  <c:v>-0.67721946389172183</c:v>
                </c:pt>
                <c:pt idx="11">
                  <c:v>-0.66951508589172193</c:v>
                </c:pt>
                <c:pt idx="12">
                  <c:v>-0.6617519238917221</c:v>
                </c:pt>
                <c:pt idx="13">
                  <c:v>-0.65646503789172195</c:v>
                </c:pt>
                <c:pt idx="14">
                  <c:v>-0.65160433589172195</c:v>
                </c:pt>
                <c:pt idx="15">
                  <c:v>-0.6413171358917219</c:v>
                </c:pt>
                <c:pt idx="16">
                  <c:v>-0.63549384589172198</c:v>
                </c:pt>
                <c:pt idx="17">
                  <c:v>-0.63046781389172202</c:v>
                </c:pt>
                <c:pt idx="18">
                  <c:v>-0.62499722789172207</c:v>
                </c:pt>
                <c:pt idx="19">
                  <c:v>-0.61430588789172191</c:v>
                </c:pt>
                <c:pt idx="20">
                  <c:v>-0.60944885989172193</c:v>
                </c:pt>
                <c:pt idx="21">
                  <c:v>-0.60373578989172183</c:v>
                </c:pt>
                <c:pt idx="22">
                  <c:v>-0.5984819698917222</c:v>
                </c:pt>
                <c:pt idx="23">
                  <c:v>-0.58816170389172184</c:v>
                </c:pt>
                <c:pt idx="24">
                  <c:v>-0.583003407891722</c:v>
                </c:pt>
                <c:pt idx="25">
                  <c:v>-0.57767978189172198</c:v>
                </c:pt>
                <c:pt idx="26">
                  <c:v>-0.5716948358917221</c:v>
                </c:pt>
                <c:pt idx="27">
                  <c:v>-0.56187790789172187</c:v>
                </c:pt>
                <c:pt idx="28">
                  <c:v>-0.55720090589172189</c:v>
                </c:pt>
                <c:pt idx="29">
                  <c:v>-0.55171562389172191</c:v>
                </c:pt>
                <c:pt idx="30">
                  <c:v>-0.54570495989172219</c:v>
                </c:pt>
                <c:pt idx="31">
                  <c:v>-0.536174603891722</c:v>
                </c:pt>
                <c:pt idx="32">
                  <c:v>-0.53114489789172181</c:v>
                </c:pt>
                <c:pt idx="33">
                  <c:v>-0.52539508789172185</c:v>
                </c:pt>
                <c:pt idx="34">
                  <c:v>-0.51565163989172202</c:v>
                </c:pt>
                <c:pt idx="35">
                  <c:v>-0.51062193389172184</c:v>
                </c:pt>
                <c:pt idx="36">
                  <c:v>-0.504927233891722</c:v>
                </c:pt>
                <c:pt idx="37">
                  <c:v>-0.49815972589172197</c:v>
                </c:pt>
                <c:pt idx="38">
                  <c:v>-0.48966911189172213</c:v>
                </c:pt>
                <c:pt idx="39">
                  <c:v>-0.48423526589172183</c:v>
                </c:pt>
                <c:pt idx="40">
                  <c:v>-0.47920188589172186</c:v>
                </c:pt>
                <c:pt idx="41">
                  <c:v>-0.4737276258917219</c:v>
                </c:pt>
                <c:pt idx="42">
                  <c:v>-0.46382252189172191</c:v>
                </c:pt>
                <c:pt idx="43">
                  <c:v>-0.458546657891722</c:v>
                </c:pt>
                <c:pt idx="44">
                  <c:v>-0.45299156989172185</c:v>
                </c:pt>
                <c:pt idx="45">
                  <c:v>-0.44557533344675804</c:v>
                </c:pt>
                <c:pt idx="46">
                  <c:v>-0.44385955561941082</c:v>
                </c:pt>
                <c:pt idx="47">
                  <c:v>-0.4375160864710399</c:v>
                </c:pt>
                <c:pt idx="48">
                  <c:v>-0.43218902736152709</c:v>
                </c:pt>
                <c:pt idx="49">
                  <c:v>-0.43068331488549394</c:v>
                </c:pt>
                <c:pt idx="50">
                  <c:v>-0.42737167025720235</c:v>
                </c:pt>
                <c:pt idx="51">
                  <c:v>-0.42075724263549308</c:v>
                </c:pt>
                <c:pt idx="52">
                  <c:v>-0.41672314796531185</c:v>
                </c:pt>
                <c:pt idx="53">
                  <c:v>-0.41469042424285185</c:v>
                </c:pt>
                <c:pt idx="54">
                  <c:v>-0.41073569080104178</c:v>
                </c:pt>
                <c:pt idx="55">
                  <c:v>-0.40513640860086375</c:v>
                </c:pt>
                <c:pt idx="56">
                  <c:v>-0.40034538047563539</c:v>
                </c:pt>
                <c:pt idx="57">
                  <c:v>-0.39877753737537946</c:v>
                </c:pt>
                <c:pt idx="58">
                  <c:v>-0.39485483584358061</c:v>
                </c:pt>
                <c:pt idx="59">
                  <c:v>-0.38813836448993588</c:v>
                </c:pt>
                <c:pt idx="60">
                  <c:v>-0.38393451960339897</c:v>
                </c:pt>
                <c:pt idx="61">
                  <c:v>-0.37896613971793558</c:v>
                </c:pt>
                <c:pt idx="62">
                  <c:v>-0.37827622310056497</c:v>
                </c:pt>
                <c:pt idx="63">
                  <c:v>-0.371706223100565</c:v>
                </c:pt>
                <c:pt idx="64">
                  <c:v>-0.36718693074569653</c:v>
                </c:pt>
                <c:pt idx="65">
                  <c:v>-0.36632856219664744</c:v>
                </c:pt>
                <c:pt idx="66">
                  <c:v>-0.3637674192384388</c:v>
                </c:pt>
                <c:pt idx="67">
                  <c:v>-0.35718521183965191</c:v>
                </c:pt>
                <c:pt idx="68">
                  <c:v>-0.35340637932562791</c:v>
                </c:pt>
                <c:pt idx="69">
                  <c:v>-0.35235646179889324</c:v>
                </c:pt>
                <c:pt idx="70">
                  <c:v>-0.3490862173609055</c:v>
                </c:pt>
                <c:pt idx="71">
                  <c:v>-0.34306231378620966</c:v>
                </c:pt>
                <c:pt idx="72">
                  <c:v>-0.33926579730904272</c:v>
                </c:pt>
                <c:pt idx="73">
                  <c:v>-0.33922642024760696</c:v>
                </c:pt>
                <c:pt idx="74">
                  <c:v>-0.3358918586403441</c:v>
                </c:pt>
                <c:pt idx="75">
                  <c:v>-0.32910415632638412</c:v>
                </c:pt>
                <c:pt idx="76">
                  <c:v>-0.32654311118033519</c:v>
                </c:pt>
                <c:pt idx="77">
                  <c:v>-0.32577826329198278</c:v>
                </c:pt>
                <c:pt idx="78">
                  <c:v>-0.32067896551666086</c:v>
                </c:pt>
                <c:pt idx="79">
                  <c:v>-0.31496052868030988</c:v>
                </c:pt>
                <c:pt idx="80">
                  <c:v>-0.31148120382976252</c:v>
                </c:pt>
                <c:pt idx="81">
                  <c:v>-0.31245334894215326</c:v>
                </c:pt>
                <c:pt idx="82">
                  <c:v>-0.30734390937813294</c:v>
                </c:pt>
                <c:pt idx="83">
                  <c:v>-0.30130511251208336</c:v>
                </c:pt>
                <c:pt idx="84">
                  <c:v>-0.29947836870754707</c:v>
                </c:pt>
                <c:pt idx="85">
                  <c:v>-0.3001835001259352</c:v>
                </c:pt>
                <c:pt idx="86">
                  <c:v>-0.29398532133510757</c:v>
                </c:pt>
                <c:pt idx="87">
                  <c:v>-0.28962774294476223</c:v>
                </c:pt>
                <c:pt idx="88">
                  <c:v>-0.28666718412337899</c:v>
                </c:pt>
                <c:pt idx="89">
                  <c:v>-0.2878048371963553</c:v>
                </c:pt>
                <c:pt idx="90">
                  <c:v>-0.28123110337612522</c:v>
                </c:pt>
                <c:pt idx="91">
                  <c:v>-0.27595203038564287</c:v>
                </c:pt>
                <c:pt idx="92">
                  <c:v>-0.27420380279271162</c:v>
                </c:pt>
                <c:pt idx="93">
                  <c:v>-0.27435409699651947</c:v>
                </c:pt>
                <c:pt idx="94">
                  <c:v>-0.26662108967251474</c:v>
                </c:pt>
                <c:pt idx="95">
                  <c:v>-0.26257381978082428</c:v>
                </c:pt>
                <c:pt idx="96">
                  <c:v>-0.26044258969152612</c:v>
                </c:pt>
                <c:pt idx="97">
                  <c:v>-0.26038581338762712</c:v>
                </c:pt>
                <c:pt idx="98">
                  <c:v>-0.25381218872904432</c:v>
                </c:pt>
                <c:pt idx="99">
                  <c:v>-0.24924063063628332</c:v>
                </c:pt>
                <c:pt idx="100">
                  <c:v>-0.24807012736370271</c:v>
                </c:pt>
                <c:pt idx="101">
                  <c:v>-0.24836673415445643</c:v>
                </c:pt>
                <c:pt idx="102">
                  <c:v>-0.24088395550871167</c:v>
                </c:pt>
                <c:pt idx="103">
                  <c:v>-0.23766069258256328</c:v>
                </c:pt>
                <c:pt idx="104">
                  <c:v>-0.23641776449814</c:v>
                </c:pt>
                <c:pt idx="105">
                  <c:v>-0.2346427267658131</c:v>
                </c:pt>
                <c:pt idx="106">
                  <c:v>-0.22904104227214739</c:v>
                </c:pt>
                <c:pt idx="107">
                  <c:v>-0.22437631747824693</c:v>
                </c:pt>
                <c:pt idx="108">
                  <c:v>-0.22360729635204013</c:v>
                </c:pt>
                <c:pt idx="109">
                  <c:v>-0.22071510363918656</c:v>
                </c:pt>
                <c:pt idx="110">
                  <c:v>-0.21373687673900821</c:v>
                </c:pt>
                <c:pt idx="111">
                  <c:v>-0.20999956945423115</c:v>
                </c:pt>
                <c:pt idx="112">
                  <c:v>-0.20923736879056931</c:v>
                </c:pt>
                <c:pt idx="113">
                  <c:v>-0.20624857267823171</c:v>
                </c:pt>
                <c:pt idx="114">
                  <c:v>-0.20104818426911675</c:v>
                </c:pt>
                <c:pt idx="115">
                  <c:v>-0.19750238055139602</c:v>
                </c:pt>
                <c:pt idx="116">
                  <c:v>-0.19806838696452056</c:v>
                </c:pt>
                <c:pt idx="117">
                  <c:v>-0.19389922248894753</c:v>
                </c:pt>
                <c:pt idx="118">
                  <c:v>-0.18944892357490439</c:v>
                </c:pt>
                <c:pt idx="119">
                  <c:v>-0.18884677542554562</c:v>
                </c:pt>
                <c:pt idx="120">
                  <c:v>-0.18929488902900848</c:v>
                </c:pt>
                <c:pt idx="121">
                  <c:v>-0.18654669535275725</c:v>
                </c:pt>
                <c:pt idx="122">
                  <c:v>-0.18683300864242613</c:v>
                </c:pt>
                <c:pt idx="123">
                  <c:v>-0.18535600209778624</c:v>
                </c:pt>
                <c:pt idx="124">
                  <c:v>-0.18140737731200285</c:v>
                </c:pt>
                <c:pt idx="125">
                  <c:v>-0.18054765623484736</c:v>
                </c:pt>
                <c:pt idx="126">
                  <c:v>-0.17944120350393566</c:v>
                </c:pt>
                <c:pt idx="127">
                  <c:v>-0.17648754442246495</c:v>
                </c:pt>
                <c:pt idx="128">
                  <c:v>-0.17324582293539792</c:v>
                </c:pt>
                <c:pt idx="129">
                  <c:v>-0.17188900504962734</c:v>
                </c:pt>
                <c:pt idx="130">
                  <c:v>-0.17132910079896813</c:v>
                </c:pt>
                <c:pt idx="131">
                  <c:v>-0.16755156094744628</c:v>
                </c:pt>
                <c:pt idx="132">
                  <c:v>-0.16622090826637881</c:v>
                </c:pt>
                <c:pt idx="133">
                  <c:v>-0.16707871208204805</c:v>
                </c:pt>
                <c:pt idx="134">
                  <c:v>-0.16471020333660058</c:v>
                </c:pt>
                <c:pt idx="135">
                  <c:v>-0.16186764351395566</c:v>
                </c:pt>
                <c:pt idx="136">
                  <c:v>-0.16046565668623436</c:v>
                </c:pt>
                <c:pt idx="137">
                  <c:v>-0.1581828313459539</c:v>
                </c:pt>
                <c:pt idx="138">
                  <c:v>-0.15444827214415979</c:v>
                </c:pt>
                <c:pt idx="139">
                  <c:v>-0.15074586104139098</c:v>
                </c:pt>
                <c:pt idx="140">
                  <c:v>-0.15078108165704829</c:v>
                </c:pt>
                <c:pt idx="141">
                  <c:v>-0.15175244396766741</c:v>
                </c:pt>
                <c:pt idx="142">
                  <c:v>-0.14677688093921448</c:v>
                </c:pt>
                <c:pt idx="143">
                  <c:v>-0.14457639160967184</c:v>
                </c:pt>
                <c:pt idx="144">
                  <c:v>-0.14388884083314268</c:v>
                </c:pt>
                <c:pt idx="145">
                  <c:v>-0.14245301775933861</c:v>
                </c:pt>
                <c:pt idx="146">
                  <c:v>-0.13909862531290806</c:v>
                </c:pt>
                <c:pt idx="147">
                  <c:v>-0.13595145519626239</c:v>
                </c:pt>
                <c:pt idx="148">
                  <c:v>-0.13442983539355668</c:v>
                </c:pt>
                <c:pt idx="149">
                  <c:v>-0.13392211167544277</c:v>
                </c:pt>
                <c:pt idx="150">
                  <c:v>-0.12944594833121692</c:v>
                </c:pt>
                <c:pt idx="151">
                  <c:v>-0.12757648083922324</c:v>
                </c:pt>
                <c:pt idx="152">
                  <c:v>-0.12743137487491274</c:v>
                </c:pt>
                <c:pt idx="153">
                  <c:v>-0.12536037329361105</c:v>
                </c:pt>
                <c:pt idx="154">
                  <c:v>-0.12184326531737599</c:v>
                </c:pt>
                <c:pt idx="155">
                  <c:v>-0.11964082534171383</c:v>
                </c:pt>
                <c:pt idx="156">
                  <c:v>-0.11703887995918616</c:v>
                </c:pt>
                <c:pt idx="157">
                  <c:v>-0.11335348509522247</c:v>
                </c:pt>
                <c:pt idx="158">
                  <c:v>-0.10923852368986542</c:v>
                </c:pt>
                <c:pt idx="159">
                  <c:v>-0.10840170389455972</c:v>
                </c:pt>
                <c:pt idx="160">
                  <c:v>-0.10814546851766194</c:v>
                </c:pt>
                <c:pt idx="161">
                  <c:v>-0.10393467108579268</c:v>
                </c:pt>
                <c:pt idx="162">
                  <c:v>-0.10130684073538987</c:v>
                </c:pt>
                <c:pt idx="163">
                  <c:v>-9.5519669822770048E-2</c:v>
                </c:pt>
                <c:pt idx="164">
                  <c:v>-9.4781517673754534E-2</c:v>
                </c:pt>
                <c:pt idx="165">
                  <c:v>-9.136355589953582E-2</c:v>
                </c:pt>
                <c:pt idx="166">
                  <c:v>-8.4399206297462337E-2</c:v>
                </c:pt>
                <c:pt idx="167">
                  <c:v>-8.0159881879777295E-2</c:v>
                </c:pt>
                <c:pt idx="168">
                  <c:v>-7.7638846510308168E-2</c:v>
                </c:pt>
                <c:pt idx="169">
                  <c:v>-7.3815418984644721E-2</c:v>
                </c:pt>
                <c:pt idx="170">
                  <c:v>-6.6273214738384878E-2</c:v>
                </c:pt>
                <c:pt idx="171">
                  <c:v>-6.2340481771876677E-2</c:v>
                </c:pt>
                <c:pt idx="172">
                  <c:v>-5.9584636302494776E-2</c:v>
                </c:pt>
                <c:pt idx="173">
                  <c:v>-5.4243346075575793E-2</c:v>
                </c:pt>
                <c:pt idx="174">
                  <c:v>-4.7960178994056024E-2</c:v>
                </c:pt>
                <c:pt idx="175">
                  <c:v>-4.3176060630725432E-2</c:v>
                </c:pt>
                <c:pt idx="176">
                  <c:v>-4.1129940067879511E-2</c:v>
                </c:pt>
                <c:pt idx="177">
                  <c:v>-3.4449782783979144E-2</c:v>
                </c:pt>
                <c:pt idx="178">
                  <c:v>-2.7171184023539352E-2</c:v>
                </c:pt>
                <c:pt idx="179">
                  <c:v>-2.3460389372811807E-2</c:v>
                </c:pt>
                <c:pt idx="180">
                  <c:v>-2.0662871364788726E-2</c:v>
                </c:pt>
                <c:pt idx="181">
                  <c:v>-1.2962072882542364E-2</c:v>
                </c:pt>
                <c:pt idx="182">
                  <c:v>-7.1266425732667837E-3</c:v>
                </c:pt>
                <c:pt idx="183">
                  <c:v>-2.4319200023772414E-3</c:v>
                </c:pt>
                <c:pt idx="184">
                  <c:v>0</c:v>
                </c:pt>
                <c:pt idx="185">
                  <c:v>8.080197555166313E-3</c:v>
                </c:pt>
                <c:pt idx="186">
                  <c:v>1.5790227814044044E-2</c:v>
                </c:pt>
                <c:pt idx="187">
                  <c:v>2.2734307192197045E-2</c:v>
                </c:pt>
                <c:pt idx="188">
                  <c:v>2.9471563271162182E-2</c:v>
                </c:pt>
                <c:pt idx="189">
                  <c:v>3.9680696055771625E-2</c:v>
                </c:pt>
                <c:pt idx="190">
                  <c:v>4.6047509960668753E-2</c:v>
                </c:pt>
                <c:pt idx="191">
                  <c:v>5.2018572198516244E-2</c:v>
                </c:pt>
                <c:pt idx="192">
                  <c:v>9.0619931601225945E-2</c:v>
                </c:pt>
                <c:pt idx="193">
                  <c:v>0.10094020036936513</c:v>
                </c:pt>
                <c:pt idx="194">
                  <c:v>0.1089625737603519</c:v>
                </c:pt>
                <c:pt idx="195">
                  <c:v>0.11921284972996138</c:v>
                </c:pt>
                <c:pt idx="196">
                  <c:v>0.12806589180939953</c:v>
                </c:pt>
                <c:pt idx="197">
                  <c:v>0.13330078782069843</c:v>
                </c:pt>
                <c:pt idx="198">
                  <c:v>0.13994275062316941</c:v>
                </c:pt>
                <c:pt idx="199">
                  <c:v>0.14720479857604807</c:v>
                </c:pt>
                <c:pt idx="200">
                  <c:v>0.15384653274654236</c:v>
                </c:pt>
                <c:pt idx="201">
                  <c:v>0.1615855466426932</c:v>
                </c:pt>
                <c:pt idx="202">
                  <c:v>0.16867491961182646</c:v>
                </c:pt>
                <c:pt idx="203">
                  <c:v>0.17914236490109392</c:v>
                </c:pt>
                <c:pt idx="204">
                  <c:v>0.18564799196000403</c:v>
                </c:pt>
                <c:pt idx="205">
                  <c:v>0.19116511311345863</c:v>
                </c:pt>
                <c:pt idx="206">
                  <c:v>0.19932789815594831</c:v>
                </c:pt>
                <c:pt idx="207">
                  <c:v>0.20875689960053712</c:v>
                </c:pt>
                <c:pt idx="208">
                  <c:v>0.21482658717233249</c:v>
                </c:pt>
                <c:pt idx="209">
                  <c:v>0.2224388756005371</c:v>
                </c:pt>
                <c:pt idx="210">
                  <c:v>0.23250246636936511</c:v>
                </c:pt>
                <c:pt idx="211">
                  <c:v>0.24295912603735781</c:v>
                </c:pt>
                <c:pt idx="212">
                  <c:v>0.24941004492269436</c:v>
                </c:pt>
                <c:pt idx="213">
                  <c:v>0.25334281438493167</c:v>
                </c:pt>
                <c:pt idx="214">
                  <c:v>0.25931090936936863</c:v>
                </c:pt>
                <c:pt idx="215">
                  <c:v>0.26794086082606561</c:v>
                </c:pt>
                <c:pt idx="216">
                  <c:v>0.27368103635385732</c:v>
                </c:pt>
                <c:pt idx="217">
                  <c:v>0.27874624533761883</c:v>
                </c:pt>
                <c:pt idx="218">
                  <c:v>0.28442882155973392</c:v>
                </c:pt>
                <c:pt idx="219">
                  <c:v>0.29349062077721544</c:v>
                </c:pt>
                <c:pt idx="220">
                  <c:v>0.30042369113647682</c:v>
                </c:pt>
                <c:pt idx="221">
                  <c:v>0.30682574499583537</c:v>
                </c:pt>
                <c:pt idx="222">
                  <c:v>0.31584920955755869</c:v>
                </c:pt>
                <c:pt idx="223">
                  <c:v>0.32603125286428458</c:v>
                </c:pt>
                <c:pt idx="224">
                  <c:v>0.34034334761314922</c:v>
                </c:pt>
                <c:pt idx="225">
                  <c:v>0.3500529414138096</c:v>
                </c:pt>
                <c:pt idx="226">
                  <c:v>0.36011038943189644</c:v>
                </c:pt>
                <c:pt idx="227">
                  <c:v>0.37181791318841917</c:v>
                </c:pt>
                <c:pt idx="228">
                  <c:v>0.38078234576272085</c:v>
                </c:pt>
                <c:pt idx="229">
                  <c:v>0.39028588147452847</c:v>
                </c:pt>
                <c:pt idx="230">
                  <c:v>0.40273113822774076</c:v>
                </c:pt>
                <c:pt idx="231">
                  <c:v>0.41195559992967268</c:v>
                </c:pt>
                <c:pt idx="232">
                  <c:v>0.41939123331231931</c:v>
                </c:pt>
                <c:pt idx="233">
                  <c:v>0.42669505370019034</c:v>
                </c:pt>
                <c:pt idx="234">
                  <c:v>0.43666679757400328</c:v>
                </c:pt>
                <c:pt idx="235">
                  <c:v>0.44840735870611104</c:v>
                </c:pt>
                <c:pt idx="236">
                  <c:v>0.56894521457075253</c:v>
                </c:pt>
                <c:pt idx="237">
                  <c:v>0.58851802190975566</c:v>
                </c:pt>
                <c:pt idx="238">
                  <c:v>0.6021597782183481</c:v>
                </c:pt>
                <c:pt idx="239">
                  <c:v>0.60805459620490843</c:v>
                </c:pt>
                <c:pt idx="240">
                  <c:v>0.61167891790975548</c:v>
                </c:pt>
                <c:pt idx="241">
                  <c:v>0.61757632227046622</c:v>
                </c:pt>
                <c:pt idx="242">
                  <c:v>0.62499255755617411</c:v>
                </c:pt>
                <c:pt idx="243">
                  <c:v>0.63045490859278464</c:v>
                </c:pt>
                <c:pt idx="244">
                  <c:v>0.63777033592641419</c:v>
                </c:pt>
                <c:pt idx="245">
                  <c:v>0.64879700388409023</c:v>
                </c:pt>
                <c:pt idx="246">
                  <c:v>0.6580583212128317</c:v>
                </c:pt>
                <c:pt idx="247">
                  <c:v>0.665879912654044</c:v>
                </c:pt>
                <c:pt idx="248">
                  <c:v>0.67280275015929969</c:v>
                </c:pt>
                <c:pt idx="249">
                  <c:v>0.68261387869553203</c:v>
                </c:pt>
                <c:pt idx="250">
                  <c:v>0.69313160569378929</c:v>
                </c:pt>
                <c:pt idx="251">
                  <c:v>0.70276592833261531</c:v>
                </c:pt>
                <c:pt idx="252">
                  <c:v>0.71382721778352898</c:v>
                </c:pt>
                <c:pt idx="253">
                  <c:v>0.72827229800600235</c:v>
                </c:pt>
                <c:pt idx="254">
                  <c:v>0.73645495210003609</c:v>
                </c:pt>
                <c:pt idx="255">
                  <c:v>0.74544012196656095</c:v>
                </c:pt>
                <c:pt idx="256">
                  <c:v>0.75885298117064592</c:v>
                </c:pt>
                <c:pt idx="257">
                  <c:v>0.77183421790551709</c:v>
                </c:pt>
                <c:pt idx="258">
                  <c:v>0.77978518352890025</c:v>
                </c:pt>
                <c:pt idx="259">
                  <c:v>0.78605783911256011</c:v>
                </c:pt>
                <c:pt idx="260">
                  <c:v>0.79469686119641669</c:v>
                </c:pt>
                <c:pt idx="261">
                  <c:v>0.80531723658591958</c:v>
                </c:pt>
                <c:pt idx="262">
                  <c:v>0.81855327468983474</c:v>
                </c:pt>
                <c:pt idx="263">
                  <c:v>0.8298647019805212</c:v>
                </c:pt>
                <c:pt idx="264">
                  <c:v>0.83770601956390833</c:v>
                </c:pt>
                <c:pt idx="265">
                  <c:v>0.84789934491144447</c:v>
                </c:pt>
                <c:pt idx="266">
                  <c:v>0.85670669229569341</c:v>
                </c:pt>
                <c:pt idx="267">
                  <c:v>0.86442860659439691</c:v>
                </c:pt>
                <c:pt idx="268">
                  <c:v>0.87325186223277984</c:v>
                </c:pt>
                <c:pt idx="269">
                  <c:v>0.88232969713525677</c:v>
                </c:pt>
                <c:pt idx="270">
                  <c:v>0.88761313675644637</c:v>
                </c:pt>
                <c:pt idx="271">
                  <c:v>0.89332114033235066</c:v>
                </c:pt>
                <c:pt idx="272">
                  <c:v>0.90375386408441449</c:v>
                </c:pt>
                <c:pt idx="273">
                  <c:v>0.91368952598049158</c:v>
                </c:pt>
                <c:pt idx="274">
                  <c:v>0.91897622009491475</c:v>
                </c:pt>
                <c:pt idx="275">
                  <c:v>0.92525402662023049</c:v>
                </c:pt>
                <c:pt idx="276">
                  <c:v>0.93530945419399747</c:v>
                </c:pt>
                <c:pt idx="277">
                  <c:v>0.94566604637662599</c:v>
                </c:pt>
                <c:pt idx="278">
                  <c:v>0.95283348198052153</c:v>
                </c:pt>
                <c:pt idx="279">
                  <c:v>0.95887778728510109</c:v>
                </c:pt>
                <c:pt idx="280">
                  <c:v>0.96783149422790493</c:v>
                </c:pt>
                <c:pt idx="281">
                  <c:v>0.97460979842823403</c:v>
                </c:pt>
                <c:pt idx="282">
                  <c:v>0.981255804008623</c:v>
                </c:pt>
                <c:pt idx="283">
                  <c:v>0.98810941804652308</c:v>
                </c:pt>
              </c:numCache>
            </c:numRef>
          </c:xVal>
          <c:yVal>
            <c:numRef>
              <c:f>'SWG-J-1'!$E$10:$E$293</c:f>
              <c:numCache>
                <c:formatCode>0.00</c:formatCode>
                <c:ptCount val="284"/>
                <c:pt idx="0">
                  <c:v>0.22989123751942109</c:v>
                </c:pt>
                <c:pt idx="1">
                  <c:v>0.21206946444432681</c:v>
                </c:pt>
                <c:pt idx="2">
                  <c:v>0.20898297603261787</c:v>
                </c:pt>
                <c:pt idx="3">
                  <c:v>0.22928789407026012</c:v>
                </c:pt>
                <c:pt idx="4">
                  <c:v>0.24982678059641561</c:v>
                </c:pt>
                <c:pt idx="5">
                  <c:v>0.22890579266208394</c:v>
                </c:pt>
                <c:pt idx="6">
                  <c:v>0.234587254307353</c:v>
                </c:pt>
                <c:pt idx="7">
                  <c:v>0.26068537957567511</c:v>
                </c:pt>
                <c:pt idx="8">
                  <c:v>0.27540646397327384</c:v>
                </c:pt>
                <c:pt idx="9">
                  <c:v>0.26511725261228319</c:v>
                </c:pt>
                <c:pt idx="10">
                  <c:v>0.2744971283597154</c:v>
                </c:pt>
                <c:pt idx="11">
                  <c:v>0.3161675629515377</c:v>
                </c:pt>
                <c:pt idx="12">
                  <c:v>0.3196217220596882</c:v>
                </c:pt>
                <c:pt idx="13">
                  <c:v>0.31635079062708277</c:v>
                </c:pt>
                <c:pt idx="14">
                  <c:v>0.33644644354280012</c:v>
                </c:pt>
                <c:pt idx="15">
                  <c:v>0.36279408260537171</c:v>
                </c:pt>
                <c:pt idx="16">
                  <c:v>0.35508332221971839</c:v>
                </c:pt>
                <c:pt idx="17">
                  <c:v>0.35703944235835511</c:v>
                </c:pt>
                <c:pt idx="18">
                  <c:v>0.37542539796390001</c:v>
                </c:pt>
                <c:pt idx="19">
                  <c:v>0.41970685907503547</c:v>
                </c:pt>
                <c:pt idx="20">
                  <c:v>0.40803558988113203</c:v>
                </c:pt>
                <c:pt idx="21">
                  <c:v>0.40861491687104379</c:v>
                </c:pt>
                <c:pt idx="22">
                  <c:v>0.43369128755975189</c:v>
                </c:pt>
                <c:pt idx="23">
                  <c:v>0.47862099535670205</c:v>
                </c:pt>
                <c:pt idx="24">
                  <c:v>0.45918191001505504</c:v>
                </c:pt>
                <c:pt idx="25">
                  <c:v>0.46435655506802676</c:v>
                </c:pt>
                <c:pt idx="26">
                  <c:v>0.48992924961721085</c:v>
                </c:pt>
                <c:pt idx="27">
                  <c:v>0.52082534710619743</c:v>
                </c:pt>
                <c:pt idx="28">
                  <c:v>0.51042250261410771</c:v>
                </c:pt>
                <c:pt idx="29">
                  <c:v>0.51052025753631602</c:v>
                </c:pt>
                <c:pt idx="30">
                  <c:v>0.53920181012385759</c:v>
                </c:pt>
                <c:pt idx="31">
                  <c:v>0.5568053980176354</c:v>
                </c:pt>
                <c:pt idx="32">
                  <c:v>0.53638923022702667</c:v>
                </c:pt>
                <c:pt idx="33">
                  <c:v>0.54149662984088243</c:v>
                </c:pt>
                <c:pt idx="34">
                  <c:v>0.56732589347087636</c:v>
                </c:pt>
                <c:pt idx="35">
                  <c:v>0.57601975964228114</c:v>
                </c:pt>
                <c:pt idx="36">
                  <c:v>0.56707697827910297</c:v>
                </c:pt>
                <c:pt idx="37">
                  <c:v>0.56722069546666842</c:v>
                </c:pt>
                <c:pt idx="38">
                  <c:v>0.60306920954937582</c:v>
                </c:pt>
                <c:pt idx="39">
                  <c:v>0.60302142511594126</c:v>
                </c:pt>
                <c:pt idx="40">
                  <c:v>0.58775717480611178</c:v>
                </c:pt>
                <c:pt idx="41">
                  <c:v>0.6031483583102093</c:v>
                </c:pt>
                <c:pt idx="42">
                  <c:v>0.64099553404334664</c:v>
                </c:pt>
                <c:pt idx="43">
                  <c:v>0.63354570790536424</c:v>
                </c:pt>
                <c:pt idx="44">
                  <c:v>0.63361207749368442</c:v>
                </c:pt>
                <c:pt idx="45">
                  <c:v>0.6488320669095039</c:v>
                </c:pt>
                <c:pt idx="46">
                  <c:v>0.69939640660276092</c:v>
                </c:pt>
                <c:pt idx="47">
                  <c:v>0.68993465577988289</c:v>
                </c:pt>
                <c:pt idx="48">
                  <c:v>0.69520043057055547</c:v>
                </c:pt>
                <c:pt idx="49">
                  <c:v>0.72572495177198104</c:v>
                </c:pt>
                <c:pt idx="50">
                  <c:v>0.77877504804211317</c:v>
                </c:pt>
                <c:pt idx="51">
                  <c:v>0.76684947692096572</c:v>
                </c:pt>
                <c:pt idx="52">
                  <c:v>0.77712289629585385</c:v>
                </c:pt>
                <c:pt idx="53">
                  <c:v>0.80791764098054564</c:v>
                </c:pt>
                <c:pt idx="54">
                  <c:v>0.86464703053455205</c:v>
                </c:pt>
                <c:pt idx="55">
                  <c:v>0.85911359524479025</c:v>
                </c:pt>
                <c:pt idx="56">
                  <c:v>0.86419735046049262</c:v>
                </c:pt>
                <c:pt idx="57">
                  <c:v>0.90513151407282544</c:v>
                </c:pt>
                <c:pt idx="58">
                  <c:v>0.95611042572410987</c:v>
                </c:pt>
                <c:pt idx="59">
                  <c:v>0.94591297931390328</c:v>
                </c:pt>
                <c:pt idx="60">
                  <c:v>0.96139662464192055</c:v>
                </c:pt>
                <c:pt idx="61">
                  <c:v>1.004460782651325</c:v>
                </c:pt>
                <c:pt idx="62">
                  <c:v>1.0482023881992313</c:v>
                </c:pt>
                <c:pt idx="63">
                  <c:v>1.0482591326770396</c:v>
                </c:pt>
                <c:pt idx="64">
                  <c:v>1.066931587522866</c:v>
                </c:pt>
                <c:pt idx="65">
                  <c:v>1.1190606915259573</c:v>
                </c:pt>
                <c:pt idx="66">
                  <c:v>1.1558657677471844</c:v>
                </c:pt>
                <c:pt idx="67">
                  <c:v>1.1558162055902463</c:v>
                </c:pt>
                <c:pt idx="68">
                  <c:v>1.1815602560441072</c:v>
                </c:pt>
                <c:pt idx="69">
                  <c:v>1.2326502483411625</c:v>
                </c:pt>
                <c:pt idx="70">
                  <c:v>1.2633695788899486</c:v>
                </c:pt>
                <c:pt idx="71">
                  <c:v>1.2685219576774283</c:v>
                </c:pt>
                <c:pt idx="72">
                  <c:v>1.2944598291549008</c:v>
                </c:pt>
                <c:pt idx="73">
                  <c:v>1.3557626052332317</c:v>
                </c:pt>
                <c:pt idx="74">
                  <c:v>1.3863396089582238</c:v>
                </c:pt>
                <c:pt idx="75">
                  <c:v>1.3843586189080299</c:v>
                </c:pt>
                <c:pt idx="76">
                  <c:v>1.4223783169367392</c:v>
                </c:pt>
                <c:pt idx="77">
                  <c:v>1.4777077518691564</c:v>
                </c:pt>
                <c:pt idx="78">
                  <c:v>1.4918438653359736</c:v>
                </c:pt>
                <c:pt idx="79">
                  <c:v>1.5000745009530878</c:v>
                </c:pt>
                <c:pt idx="80">
                  <c:v>1.5298024403908781</c:v>
                </c:pt>
                <c:pt idx="81">
                  <c:v>1.6026729826476791</c:v>
                </c:pt>
                <c:pt idx="82">
                  <c:v>1.6169283424949901</c:v>
                </c:pt>
                <c:pt idx="83">
                  <c:v>1.6221751264723925</c:v>
                </c:pt>
                <c:pt idx="84">
                  <c:v>1.6684721721708504</c:v>
                </c:pt>
                <c:pt idx="85">
                  <c:v>1.7399300350197104</c:v>
                </c:pt>
                <c:pt idx="86">
                  <c:v>1.7436879829179512</c:v>
                </c:pt>
                <c:pt idx="87">
                  <c:v>1.7656158445885004</c:v>
                </c:pt>
                <c:pt idx="88">
                  <c:v>1.8014528713767295</c:v>
                </c:pt>
                <c:pt idx="89">
                  <c:v>1.8783772150955715</c:v>
                </c:pt>
                <c:pt idx="90">
                  <c:v>1.878441591792452</c:v>
                </c:pt>
                <c:pt idx="91">
                  <c:v>1.8914792150690019</c:v>
                </c:pt>
                <c:pt idx="92">
                  <c:v>1.9400728990300975</c:v>
                </c:pt>
                <c:pt idx="93">
                  <c:v>2.0082206615005425</c:v>
                </c:pt>
                <c:pt idx="94">
                  <c:v>1.996515311056964</c:v>
                </c:pt>
                <c:pt idx="95">
                  <c:v>2.0222718178557977</c:v>
                </c:pt>
                <c:pt idx="96">
                  <c:v>2.0676960878113402</c:v>
                </c:pt>
                <c:pt idx="97">
                  <c:v>2.134731590094034</c:v>
                </c:pt>
                <c:pt idx="98">
                  <c:v>2.1348098785703526</c:v>
                </c:pt>
                <c:pt idx="99">
                  <c:v>2.1555643771351027</c:v>
                </c:pt>
                <c:pt idx="100">
                  <c:v>2.2116901782610165</c:v>
                </c:pt>
                <c:pt idx="101">
                  <c:v>2.2835574063189319</c:v>
                </c:pt>
                <c:pt idx="102">
                  <c:v>2.274109749409309</c:v>
                </c:pt>
                <c:pt idx="103">
                  <c:v>2.3093793055451033</c:v>
                </c:pt>
                <c:pt idx="104">
                  <c:v>2.3657381074717154</c:v>
                </c:pt>
                <c:pt idx="105">
                  <c:v>2.4167897439910853</c:v>
                </c:pt>
                <c:pt idx="106">
                  <c:v>2.4272401492642159</c:v>
                </c:pt>
                <c:pt idx="107">
                  <c:v>2.4477121147508853</c:v>
                </c:pt>
                <c:pt idx="108">
                  <c:v>2.5100624533743146</c:v>
                </c:pt>
                <c:pt idx="109">
                  <c:v>2.549869226611488</c:v>
                </c:pt>
                <c:pt idx="110">
                  <c:v>2.5455952948087095</c:v>
                </c:pt>
                <c:pt idx="111">
                  <c:v>2.5763951132714742</c:v>
                </c:pt>
                <c:pt idx="112">
                  <c:v>2.639727612734204</c:v>
                </c:pt>
                <c:pt idx="113">
                  <c:v>2.6790572752895487</c:v>
                </c:pt>
                <c:pt idx="114">
                  <c:v>2.6942342880957475</c:v>
                </c:pt>
                <c:pt idx="115">
                  <c:v>2.7276604315365418</c:v>
                </c:pt>
                <c:pt idx="116">
                  <c:v>2.8068190921587419</c:v>
                </c:pt>
                <c:pt idx="117">
                  <c:v>2.8337067103581379</c:v>
                </c:pt>
                <c:pt idx="118">
                  <c:v>2.8399560833359057</c:v>
                </c:pt>
                <c:pt idx="119">
                  <c:v>2.8892827796202671</c:v>
                </c:pt>
                <c:pt idx="120">
                  <c:v>2.9507252408517783</c:v>
                </c:pt>
                <c:pt idx="121">
                  <c:v>2.9763107829655722</c:v>
                </c:pt>
                <c:pt idx="122">
                  <c:v>3.0364840901821188</c:v>
                </c:pt>
                <c:pt idx="123">
                  <c:v>3.0768416709041992</c:v>
                </c:pt>
                <c:pt idx="124">
                  <c:v>3.089008520958151</c:v>
                </c:pt>
                <c:pt idx="125">
                  <c:v>3.1366975375759933</c:v>
                </c:pt>
                <c:pt idx="126">
                  <c:v>3.1817705016340421</c:v>
                </c:pt>
                <c:pt idx="127">
                  <c:v>3.2056074601015681</c:v>
                </c:pt>
                <c:pt idx="128">
                  <c:v>3.2261553359230413</c:v>
                </c:pt>
                <c:pt idx="129">
                  <c:v>3.2687276461945451</c:v>
                </c:pt>
                <c:pt idx="130">
                  <c:v>3.3208357623371154</c:v>
                </c:pt>
                <c:pt idx="131">
                  <c:v>3.3353309120220915</c:v>
                </c:pt>
                <c:pt idx="132">
                  <c:v>3.3786927661765689</c:v>
                </c:pt>
                <c:pt idx="133">
                  <c:v>3.4482285718531807</c:v>
                </c:pt>
                <c:pt idx="134">
                  <c:v>3.4797034123418964</c:v>
                </c:pt>
                <c:pt idx="135">
                  <c:v>3.505608715025522</c:v>
                </c:pt>
                <c:pt idx="136">
                  <c:v>3.5488641223370165</c:v>
                </c:pt>
                <c:pt idx="137">
                  <c:v>3.5816894340663579</c:v>
                </c:pt>
                <c:pt idx="138">
                  <c:v>3.5970925877126096</c:v>
                </c:pt>
                <c:pt idx="139">
                  <c:v>3.6129080492816557</c:v>
                </c:pt>
                <c:pt idx="140">
                  <c:v>3.6740798149392115</c:v>
                </c:pt>
                <c:pt idx="141">
                  <c:v>3.7470673221090802</c:v>
                </c:pt>
                <c:pt idx="142">
                  <c:v>3.7475211036736602</c:v>
                </c:pt>
                <c:pt idx="143">
                  <c:v>3.7820006505707129</c:v>
                </c:pt>
                <c:pt idx="144">
                  <c:v>3.8352514925184971</c:v>
                </c:pt>
                <c:pt idx="145">
                  <c:v>3.8794928523799763</c:v>
                </c:pt>
                <c:pt idx="146">
                  <c:v>3.9000681639472754</c:v>
                </c:pt>
                <c:pt idx="147">
                  <c:v>3.9232620630033743</c:v>
                </c:pt>
                <c:pt idx="148">
                  <c:v>3.9667978959068968</c:v>
                </c:pt>
                <c:pt idx="149">
                  <c:v>4.023234806922332</c:v>
                </c:pt>
                <c:pt idx="150">
                  <c:v>4.029981720675206</c:v>
                </c:pt>
                <c:pt idx="151">
                  <c:v>4.0695589360264215</c:v>
                </c:pt>
                <c:pt idx="152">
                  <c:v>4.1311233264039275</c:v>
                </c:pt>
                <c:pt idx="153">
                  <c:v>4.168497719684086</c:v>
                </c:pt>
                <c:pt idx="154">
                  <c:v>4.1875523831503809</c:v>
                </c:pt>
                <c:pt idx="155">
                  <c:v>4.2234343317895284</c:v>
                </c:pt>
                <c:pt idx="156">
                  <c:v>4.2543074684928133</c:v>
                </c:pt>
                <c:pt idx="157">
                  <c:v>4.27134714550761</c:v>
                </c:pt>
                <c:pt idx="158">
                  <c:v>4.2828911297182204</c:v>
                </c:pt>
                <c:pt idx="159">
                  <c:v>4.3366906497258917</c:v>
                </c:pt>
                <c:pt idx="160">
                  <c:v>4.398269144371544</c:v>
                </c:pt>
                <c:pt idx="161">
                  <c:v>4.408696492669514</c:v>
                </c:pt>
                <c:pt idx="162">
                  <c:v>4.439728558131657</c:v>
                </c:pt>
                <c:pt idx="163">
                  <c:v>4.4296656250754376</c:v>
                </c:pt>
                <c:pt idx="164">
                  <c:v>4.5061565118524962</c:v>
                </c:pt>
                <c:pt idx="165">
                  <c:v>4.5478731392235501</c:v>
                </c:pt>
                <c:pt idx="166">
                  <c:v>4.5430717096680855</c:v>
                </c:pt>
                <c:pt idx="167">
                  <c:v>4.5740975709476164</c:v>
                </c:pt>
                <c:pt idx="168">
                  <c:v>4.6279013930272415</c:v>
                </c:pt>
                <c:pt idx="169">
                  <c:v>4.6646545498401091</c:v>
                </c:pt>
                <c:pt idx="170">
                  <c:v>4.6521544269135724</c:v>
                </c:pt>
                <c:pt idx="171">
                  <c:v>4.6875281373734081</c:v>
                </c:pt>
                <c:pt idx="172">
                  <c:v>4.7386881167337132</c:v>
                </c:pt>
                <c:pt idx="173">
                  <c:v>4.7554780680505067</c:v>
                </c:pt>
                <c:pt idx="174">
                  <c:v>4.7597015349043508</c:v>
                </c:pt>
                <c:pt idx="175">
                  <c:v>4.7839753714531579</c:v>
                </c:pt>
                <c:pt idx="176">
                  <c:v>4.8450593797182995</c:v>
                </c:pt>
                <c:pt idx="177">
                  <c:v>4.8439761106438892</c:v>
                </c:pt>
                <c:pt idx="178">
                  <c:v>4.8348495199957888</c:v>
                </c:pt>
                <c:pt idx="179">
                  <c:v>4.8737212841715687</c:v>
                </c:pt>
                <c:pt idx="180">
                  <c:v>4.9250537315522571</c:v>
                </c:pt>
                <c:pt idx="181">
                  <c:v>4.9101691208647225</c:v>
                </c:pt>
                <c:pt idx="182">
                  <c:v>4.9205009151459462</c:v>
                </c:pt>
                <c:pt idx="183">
                  <c:v>4.9462868203841959</c:v>
                </c:pt>
                <c:pt idx="184">
                  <c:v>5.0028689737685763</c:v>
                </c:pt>
                <c:pt idx="185">
                  <c:v>4.9827478574458297</c:v>
                </c:pt>
                <c:pt idx="186">
                  <c:v>4.9676760871635421</c:v>
                </c:pt>
                <c:pt idx="187">
                  <c:v>4.9630063529119486</c:v>
                </c:pt>
                <c:pt idx="188">
                  <c:v>4.9611430445924967</c:v>
                </c:pt>
                <c:pt idx="189">
                  <c:v>4.9122686689349466</c:v>
                </c:pt>
                <c:pt idx="190">
                  <c:v>4.915418175301336</c:v>
                </c:pt>
                <c:pt idx="191">
                  <c:v>4.9278633752525902</c:v>
                </c:pt>
                <c:pt idx="192">
                  <c:v>4.6879751736084527</c:v>
                </c:pt>
                <c:pt idx="193">
                  <c:v>4.6783840497754676</c:v>
                </c:pt>
                <c:pt idx="194">
                  <c:v>4.6585602887746544</c:v>
                </c:pt>
                <c:pt idx="195">
                  <c:v>4.6736816381243003</c:v>
                </c:pt>
                <c:pt idx="196">
                  <c:v>4.6384077863037287</c:v>
                </c:pt>
                <c:pt idx="197">
                  <c:v>4.6540505616892167</c:v>
                </c:pt>
                <c:pt idx="198">
                  <c:v>4.674859059141113</c:v>
                </c:pt>
                <c:pt idx="199">
                  <c:v>4.7006915164423857</c:v>
                </c:pt>
                <c:pt idx="200">
                  <c:v>4.6888498221941308</c:v>
                </c:pt>
                <c:pt idx="201">
                  <c:v>4.6604388309887801</c:v>
                </c:pt>
                <c:pt idx="202">
                  <c:v>4.6810443910095572</c:v>
                </c:pt>
                <c:pt idx="203">
                  <c:v>4.6764510681579665</c:v>
                </c:pt>
                <c:pt idx="204">
                  <c:v>4.6646748306313333</c:v>
                </c:pt>
                <c:pt idx="205">
                  <c:v>4.6869904673677087</c:v>
                </c:pt>
                <c:pt idx="206">
                  <c:v>4.708020385244339</c:v>
                </c:pt>
                <c:pt idx="207">
                  <c:v>4.6980117225040088</c:v>
                </c:pt>
                <c:pt idx="208">
                  <c:v>4.6980974360850771</c:v>
                </c:pt>
                <c:pt idx="209">
                  <c:v>4.6985439623216383</c:v>
                </c:pt>
                <c:pt idx="210">
                  <c:v>4.6834809701331706</c:v>
                </c:pt>
                <c:pt idx="211">
                  <c:v>4.6555319536093842</c:v>
                </c:pt>
                <c:pt idx="212">
                  <c:v>4.6482591701734259</c:v>
                </c:pt>
                <c:pt idx="213">
                  <c:v>4.6883887353826807</c:v>
                </c:pt>
                <c:pt idx="214">
                  <c:v>4.6949766963482711</c:v>
                </c:pt>
                <c:pt idx="215">
                  <c:v>4.7222810911784237</c:v>
                </c:pt>
                <c:pt idx="216">
                  <c:v>4.7159982181274884</c:v>
                </c:pt>
                <c:pt idx="217">
                  <c:v>4.7263902362154306</c:v>
                </c:pt>
                <c:pt idx="218">
                  <c:v>4.767616896139919</c:v>
                </c:pt>
                <c:pt idx="219">
                  <c:v>4.7628207207284863</c:v>
                </c:pt>
                <c:pt idx="220">
                  <c:v>4.7513557957014108</c:v>
                </c:pt>
                <c:pt idx="221">
                  <c:v>4.7480334249108136</c:v>
                </c:pt>
                <c:pt idx="222">
                  <c:v>4.778679225856715</c:v>
                </c:pt>
                <c:pt idx="223">
                  <c:v>4.753944647510556</c:v>
                </c:pt>
                <c:pt idx="224">
                  <c:v>4.6723493575279464</c:v>
                </c:pt>
                <c:pt idx="225">
                  <c:v>4.6624499686085485</c:v>
                </c:pt>
                <c:pt idx="226">
                  <c:v>4.6783472343314836</c:v>
                </c:pt>
                <c:pt idx="227">
                  <c:v>4.6307653520940573</c:v>
                </c:pt>
                <c:pt idx="228">
                  <c:v>4.612172318647608</c:v>
                </c:pt>
                <c:pt idx="229">
                  <c:v>4.5921286461676862</c:v>
                </c:pt>
                <c:pt idx="230">
                  <c:v>4.6077400415827112</c:v>
                </c:pt>
                <c:pt idx="231">
                  <c:v>4.5721665438210355</c:v>
                </c:pt>
                <c:pt idx="232">
                  <c:v>4.553844172231921</c:v>
                </c:pt>
                <c:pt idx="233">
                  <c:v>4.5768684234885644</c:v>
                </c:pt>
                <c:pt idx="234">
                  <c:v>4.5937447068595718</c:v>
                </c:pt>
                <c:pt idx="235">
                  <c:v>4.5272531333998387</c:v>
                </c:pt>
                <c:pt idx="236">
                  <c:v>3.6638365041092245</c:v>
                </c:pt>
                <c:pt idx="237">
                  <c:v>3.5731277202150613</c:v>
                </c:pt>
                <c:pt idx="238">
                  <c:v>3.532307079544843</c:v>
                </c:pt>
                <c:pt idx="239">
                  <c:v>3.5376476339448146</c:v>
                </c:pt>
                <c:pt idx="240">
                  <c:v>3.5738151848073776</c:v>
                </c:pt>
                <c:pt idx="241">
                  <c:v>3.6283485451095352</c:v>
                </c:pt>
                <c:pt idx="242">
                  <c:v>3.6200462679424712</c:v>
                </c:pt>
                <c:pt idx="243">
                  <c:v>3.6307362890196564</c:v>
                </c:pt>
                <c:pt idx="244">
                  <c:v>3.644614848571476</c:v>
                </c:pt>
                <c:pt idx="245">
                  <c:v>3.6323461766330332</c:v>
                </c:pt>
                <c:pt idx="246">
                  <c:v>3.6176448244308794</c:v>
                </c:pt>
                <c:pt idx="247">
                  <c:v>3.6062190206720324</c:v>
                </c:pt>
                <c:pt idx="248">
                  <c:v>3.6145028559146533</c:v>
                </c:pt>
                <c:pt idx="249">
                  <c:v>3.6408780265197134</c:v>
                </c:pt>
                <c:pt idx="250">
                  <c:v>3.596655721680198</c:v>
                </c:pt>
                <c:pt idx="251">
                  <c:v>3.5815420679748891</c:v>
                </c:pt>
                <c:pt idx="252">
                  <c:v>3.5817959376200563</c:v>
                </c:pt>
                <c:pt idx="253">
                  <c:v>3.5505477599265221</c:v>
                </c:pt>
                <c:pt idx="254">
                  <c:v>3.5362140351290159</c:v>
                </c:pt>
                <c:pt idx="255">
                  <c:v>3.5226571186831679</c:v>
                </c:pt>
                <c:pt idx="256">
                  <c:v>3.4801091008222986</c:v>
                </c:pt>
                <c:pt idx="257">
                  <c:v>3.4544606576554311</c:v>
                </c:pt>
                <c:pt idx="258">
                  <c:v>3.4392397772433081</c:v>
                </c:pt>
                <c:pt idx="259">
                  <c:v>3.4549827422364863</c:v>
                </c:pt>
                <c:pt idx="260">
                  <c:v>3.4832624828808081</c:v>
                </c:pt>
                <c:pt idx="261">
                  <c:v>3.4613925277278716</c:v>
                </c:pt>
                <c:pt idx="262">
                  <c:v>3.4168465857235684</c:v>
                </c:pt>
                <c:pt idx="263">
                  <c:v>3.3940790011422259</c:v>
                </c:pt>
                <c:pt idx="264">
                  <c:v>3.3971348795731373</c:v>
                </c:pt>
                <c:pt idx="265">
                  <c:v>3.3770138457708736</c:v>
                </c:pt>
                <c:pt idx="266">
                  <c:v>3.3570774556021488</c:v>
                </c:pt>
                <c:pt idx="267">
                  <c:v>3.3693514909516753</c:v>
                </c:pt>
                <c:pt idx="268">
                  <c:v>3.4107663402222128</c:v>
                </c:pt>
                <c:pt idx="269">
                  <c:v>3.3783599543834071</c:v>
                </c:pt>
                <c:pt idx="270">
                  <c:v>3.3957487524912611</c:v>
                </c:pt>
                <c:pt idx="271">
                  <c:v>3.425098858006602</c:v>
                </c:pt>
                <c:pt idx="272">
                  <c:v>3.4220311040790312</c:v>
                </c:pt>
                <c:pt idx="273">
                  <c:v>3.3966374442779426</c:v>
                </c:pt>
                <c:pt idx="274">
                  <c:v>3.4159981798632235</c:v>
                </c:pt>
                <c:pt idx="275">
                  <c:v>3.4174626446077561</c:v>
                </c:pt>
                <c:pt idx="276">
                  <c:v>3.4321214038055019</c:v>
                </c:pt>
                <c:pt idx="277">
                  <c:v>3.3921331292606585</c:v>
                </c:pt>
                <c:pt idx="278">
                  <c:v>3.397555929810713</c:v>
                </c:pt>
                <c:pt idx="279">
                  <c:v>3.4341193442021227</c:v>
                </c:pt>
                <c:pt idx="280">
                  <c:v>3.4422068938094861</c:v>
                </c:pt>
                <c:pt idx="281">
                  <c:v>3.4410392489496173</c:v>
                </c:pt>
                <c:pt idx="282">
                  <c:v>3.4449756639554217</c:v>
                </c:pt>
                <c:pt idx="283">
                  <c:v>3.4450210565888764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CB-4DDA-BD47-82B43471F110}"/>
            </c:ext>
          </c:extLst>
        </c:ser>
        <c:ser>
          <c:idx val="1"/>
          <c:order val="1"/>
          <c:tx>
            <c:v>Normal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'SWG-J-1'!$C$10:$C$293</c:f>
              <c:numCache>
                <c:formatCode>0.00</c:formatCode>
                <c:ptCount val="284"/>
                <c:pt idx="0">
                  <c:v>-0.740235911891722</c:v>
                </c:pt>
                <c:pt idx="1">
                  <c:v>-0.73535316589172195</c:v>
                </c:pt>
                <c:pt idx="2">
                  <c:v>-0.72970990189172202</c:v>
                </c:pt>
                <c:pt idx="3">
                  <c:v>-0.72389028589172211</c:v>
                </c:pt>
                <c:pt idx="4">
                  <c:v>-0.71408805389172192</c:v>
                </c:pt>
                <c:pt idx="5">
                  <c:v>-0.70885627789172212</c:v>
                </c:pt>
                <c:pt idx="6">
                  <c:v>-0.70360613189172183</c:v>
                </c:pt>
                <c:pt idx="7">
                  <c:v>-0.69600095189172195</c:v>
                </c:pt>
                <c:pt idx="8">
                  <c:v>-0.6876866898917221</c:v>
                </c:pt>
                <c:pt idx="9">
                  <c:v>-0.68284803189172194</c:v>
                </c:pt>
                <c:pt idx="10">
                  <c:v>-0.67721946389172183</c:v>
                </c:pt>
                <c:pt idx="11">
                  <c:v>-0.66951508589172193</c:v>
                </c:pt>
                <c:pt idx="12">
                  <c:v>-0.6617519238917221</c:v>
                </c:pt>
                <c:pt idx="13">
                  <c:v>-0.65646503789172195</c:v>
                </c:pt>
                <c:pt idx="14">
                  <c:v>-0.65160433589172195</c:v>
                </c:pt>
                <c:pt idx="15">
                  <c:v>-0.6413171358917219</c:v>
                </c:pt>
                <c:pt idx="16">
                  <c:v>-0.63549384589172198</c:v>
                </c:pt>
                <c:pt idx="17">
                  <c:v>-0.63046781389172202</c:v>
                </c:pt>
                <c:pt idx="18">
                  <c:v>-0.62499722789172207</c:v>
                </c:pt>
                <c:pt idx="19">
                  <c:v>-0.61430588789172191</c:v>
                </c:pt>
                <c:pt idx="20">
                  <c:v>-0.60944885989172193</c:v>
                </c:pt>
                <c:pt idx="21">
                  <c:v>-0.60373578989172183</c:v>
                </c:pt>
                <c:pt idx="22">
                  <c:v>-0.5984819698917222</c:v>
                </c:pt>
                <c:pt idx="23">
                  <c:v>-0.58816170389172184</c:v>
                </c:pt>
                <c:pt idx="24">
                  <c:v>-0.583003407891722</c:v>
                </c:pt>
                <c:pt idx="25">
                  <c:v>-0.57767978189172198</c:v>
                </c:pt>
                <c:pt idx="26">
                  <c:v>-0.5716948358917221</c:v>
                </c:pt>
                <c:pt idx="27">
                  <c:v>-0.56187790789172187</c:v>
                </c:pt>
                <c:pt idx="28">
                  <c:v>-0.55720090589172189</c:v>
                </c:pt>
                <c:pt idx="29">
                  <c:v>-0.55171562389172191</c:v>
                </c:pt>
                <c:pt idx="30">
                  <c:v>-0.54570495989172219</c:v>
                </c:pt>
                <c:pt idx="31">
                  <c:v>-0.536174603891722</c:v>
                </c:pt>
                <c:pt idx="32">
                  <c:v>-0.53114489789172181</c:v>
                </c:pt>
                <c:pt idx="33">
                  <c:v>-0.52539508789172185</c:v>
                </c:pt>
                <c:pt idx="34">
                  <c:v>-0.51565163989172202</c:v>
                </c:pt>
                <c:pt idx="35">
                  <c:v>-0.51062193389172184</c:v>
                </c:pt>
                <c:pt idx="36">
                  <c:v>-0.504927233891722</c:v>
                </c:pt>
                <c:pt idx="37">
                  <c:v>-0.49815972589172197</c:v>
                </c:pt>
                <c:pt idx="38">
                  <c:v>-0.48966911189172213</c:v>
                </c:pt>
                <c:pt idx="39">
                  <c:v>-0.48423526589172183</c:v>
                </c:pt>
                <c:pt idx="40">
                  <c:v>-0.47920188589172186</c:v>
                </c:pt>
                <c:pt idx="41">
                  <c:v>-0.4737276258917219</c:v>
                </c:pt>
                <c:pt idx="42">
                  <c:v>-0.46382252189172191</c:v>
                </c:pt>
                <c:pt idx="43">
                  <c:v>-0.458546657891722</c:v>
                </c:pt>
                <c:pt idx="44">
                  <c:v>-0.45299156989172185</c:v>
                </c:pt>
                <c:pt idx="45">
                  <c:v>-0.44557533344675804</c:v>
                </c:pt>
                <c:pt idx="46">
                  <c:v>-0.44385955561941082</c:v>
                </c:pt>
                <c:pt idx="47">
                  <c:v>-0.4375160864710399</c:v>
                </c:pt>
                <c:pt idx="48">
                  <c:v>-0.43218902736152709</c:v>
                </c:pt>
                <c:pt idx="49">
                  <c:v>-0.43068331488549394</c:v>
                </c:pt>
                <c:pt idx="50">
                  <c:v>-0.42737167025720235</c:v>
                </c:pt>
                <c:pt idx="51">
                  <c:v>-0.42075724263549308</c:v>
                </c:pt>
                <c:pt idx="52">
                  <c:v>-0.41672314796531185</c:v>
                </c:pt>
                <c:pt idx="53">
                  <c:v>-0.41469042424285185</c:v>
                </c:pt>
                <c:pt idx="54">
                  <c:v>-0.41073569080104178</c:v>
                </c:pt>
                <c:pt idx="55">
                  <c:v>-0.40513640860086375</c:v>
                </c:pt>
                <c:pt idx="56">
                  <c:v>-0.40034538047563539</c:v>
                </c:pt>
                <c:pt idx="57">
                  <c:v>-0.39877753737537946</c:v>
                </c:pt>
                <c:pt idx="58">
                  <c:v>-0.39485483584358061</c:v>
                </c:pt>
                <c:pt idx="59">
                  <c:v>-0.38813836448993588</c:v>
                </c:pt>
                <c:pt idx="60">
                  <c:v>-0.38393451960339897</c:v>
                </c:pt>
                <c:pt idx="61">
                  <c:v>-0.37896613971793558</c:v>
                </c:pt>
                <c:pt idx="62">
                  <c:v>-0.37827622310056497</c:v>
                </c:pt>
                <c:pt idx="63">
                  <c:v>-0.371706223100565</c:v>
                </c:pt>
                <c:pt idx="64">
                  <c:v>-0.36718693074569653</c:v>
                </c:pt>
                <c:pt idx="65">
                  <c:v>-0.36632856219664744</c:v>
                </c:pt>
                <c:pt idx="66">
                  <c:v>-0.3637674192384388</c:v>
                </c:pt>
                <c:pt idx="67">
                  <c:v>-0.35718521183965191</c:v>
                </c:pt>
                <c:pt idx="68">
                  <c:v>-0.35340637932562791</c:v>
                </c:pt>
                <c:pt idx="69">
                  <c:v>-0.35235646179889324</c:v>
                </c:pt>
                <c:pt idx="70">
                  <c:v>-0.3490862173609055</c:v>
                </c:pt>
                <c:pt idx="71">
                  <c:v>-0.34306231378620966</c:v>
                </c:pt>
                <c:pt idx="72">
                  <c:v>-0.33926579730904272</c:v>
                </c:pt>
                <c:pt idx="73">
                  <c:v>-0.33922642024760696</c:v>
                </c:pt>
                <c:pt idx="74">
                  <c:v>-0.3358918586403441</c:v>
                </c:pt>
                <c:pt idx="75">
                  <c:v>-0.32910415632638412</c:v>
                </c:pt>
                <c:pt idx="76">
                  <c:v>-0.32654311118033519</c:v>
                </c:pt>
                <c:pt idx="77">
                  <c:v>-0.32577826329198278</c:v>
                </c:pt>
                <c:pt idx="78">
                  <c:v>-0.32067896551666086</c:v>
                </c:pt>
                <c:pt idx="79">
                  <c:v>-0.31496052868030988</c:v>
                </c:pt>
                <c:pt idx="80">
                  <c:v>-0.31148120382976252</c:v>
                </c:pt>
                <c:pt idx="81">
                  <c:v>-0.31245334894215326</c:v>
                </c:pt>
                <c:pt idx="82">
                  <c:v>-0.30734390937813294</c:v>
                </c:pt>
                <c:pt idx="83">
                  <c:v>-0.30130511251208336</c:v>
                </c:pt>
                <c:pt idx="84">
                  <c:v>-0.29947836870754707</c:v>
                </c:pt>
                <c:pt idx="85">
                  <c:v>-0.3001835001259352</c:v>
                </c:pt>
                <c:pt idx="86">
                  <c:v>-0.29398532133510757</c:v>
                </c:pt>
                <c:pt idx="87">
                  <c:v>-0.28962774294476223</c:v>
                </c:pt>
                <c:pt idx="88">
                  <c:v>-0.28666718412337899</c:v>
                </c:pt>
                <c:pt idx="89">
                  <c:v>-0.2878048371963553</c:v>
                </c:pt>
                <c:pt idx="90">
                  <c:v>-0.28123110337612522</c:v>
                </c:pt>
                <c:pt idx="91">
                  <c:v>-0.27595203038564287</c:v>
                </c:pt>
                <c:pt idx="92">
                  <c:v>-0.27420380279271162</c:v>
                </c:pt>
                <c:pt idx="93">
                  <c:v>-0.27435409699651947</c:v>
                </c:pt>
                <c:pt idx="94">
                  <c:v>-0.26662108967251474</c:v>
                </c:pt>
                <c:pt idx="95">
                  <c:v>-0.26257381978082428</c:v>
                </c:pt>
                <c:pt idx="96">
                  <c:v>-0.26044258969152612</c:v>
                </c:pt>
                <c:pt idx="97">
                  <c:v>-0.26038581338762712</c:v>
                </c:pt>
                <c:pt idx="98">
                  <c:v>-0.25381218872904432</c:v>
                </c:pt>
                <c:pt idx="99">
                  <c:v>-0.24924063063628332</c:v>
                </c:pt>
                <c:pt idx="100">
                  <c:v>-0.24807012736370271</c:v>
                </c:pt>
                <c:pt idx="101">
                  <c:v>-0.24836673415445643</c:v>
                </c:pt>
                <c:pt idx="102">
                  <c:v>-0.24088395550871167</c:v>
                </c:pt>
                <c:pt idx="103">
                  <c:v>-0.23766069258256328</c:v>
                </c:pt>
                <c:pt idx="104">
                  <c:v>-0.23641776449814</c:v>
                </c:pt>
                <c:pt idx="105">
                  <c:v>-0.2346427267658131</c:v>
                </c:pt>
                <c:pt idx="106">
                  <c:v>-0.22904104227214739</c:v>
                </c:pt>
                <c:pt idx="107">
                  <c:v>-0.22437631747824693</c:v>
                </c:pt>
                <c:pt idx="108">
                  <c:v>-0.22360729635204013</c:v>
                </c:pt>
                <c:pt idx="109">
                  <c:v>-0.22071510363918656</c:v>
                </c:pt>
                <c:pt idx="110">
                  <c:v>-0.21373687673900821</c:v>
                </c:pt>
                <c:pt idx="111">
                  <c:v>-0.20999956945423115</c:v>
                </c:pt>
                <c:pt idx="112">
                  <c:v>-0.20923736879056931</c:v>
                </c:pt>
                <c:pt idx="113">
                  <c:v>-0.20624857267823171</c:v>
                </c:pt>
                <c:pt idx="114">
                  <c:v>-0.20104818426911675</c:v>
                </c:pt>
                <c:pt idx="115">
                  <c:v>-0.19750238055139602</c:v>
                </c:pt>
                <c:pt idx="116">
                  <c:v>-0.19806838696452056</c:v>
                </c:pt>
                <c:pt idx="117">
                  <c:v>-0.19389922248894753</c:v>
                </c:pt>
                <c:pt idx="118">
                  <c:v>-0.18944892357490439</c:v>
                </c:pt>
                <c:pt idx="119">
                  <c:v>-0.18884677542554562</c:v>
                </c:pt>
                <c:pt idx="120">
                  <c:v>-0.18929488902900848</c:v>
                </c:pt>
                <c:pt idx="121">
                  <c:v>-0.18654669535275725</c:v>
                </c:pt>
                <c:pt idx="122">
                  <c:v>-0.18683300864242613</c:v>
                </c:pt>
                <c:pt idx="123">
                  <c:v>-0.18535600209778624</c:v>
                </c:pt>
                <c:pt idx="124">
                  <c:v>-0.18140737731200285</c:v>
                </c:pt>
                <c:pt idx="125">
                  <c:v>-0.18054765623484736</c:v>
                </c:pt>
                <c:pt idx="126">
                  <c:v>-0.17944120350393566</c:v>
                </c:pt>
                <c:pt idx="127">
                  <c:v>-0.17648754442246495</c:v>
                </c:pt>
                <c:pt idx="128">
                  <c:v>-0.17324582293539792</c:v>
                </c:pt>
                <c:pt idx="129">
                  <c:v>-0.17188900504962734</c:v>
                </c:pt>
                <c:pt idx="130">
                  <c:v>-0.17132910079896813</c:v>
                </c:pt>
                <c:pt idx="131">
                  <c:v>-0.16755156094744628</c:v>
                </c:pt>
                <c:pt idx="132">
                  <c:v>-0.16622090826637881</c:v>
                </c:pt>
                <c:pt idx="133">
                  <c:v>-0.16707871208204805</c:v>
                </c:pt>
                <c:pt idx="134">
                  <c:v>-0.16471020333660058</c:v>
                </c:pt>
                <c:pt idx="135">
                  <c:v>-0.16186764351395566</c:v>
                </c:pt>
                <c:pt idx="136">
                  <c:v>-0.16046565668623436</c:v>
                </c:pt>
                <c:pt idx="137">
                  <c:v>-0.1581828313459539</c:v>
                </c:pt>
                <c:pt idx="138">
                  <c:v>-0.15444827214415979</c:v>
                </c:pt>
                <c:pt idx="139">
                  <c:v>-0.15074586104139098</c:v>
                </c:pt>
                <c:pt idx="140">
                  <c:v>-0.15078108165704829</c:v>
                </c:pt>
                <c:pt idx="141">
                  <c:v>-0.15175244396766741</c:v>
                </c:pt>
                <c:pt idx="142">
                  <c:v>-0.14677688093921448</c:v>
                </c:pt>
                <c:pt idx="143">
                  <c:v>-0.14457639160967184</c:v>
                </c:pt>
                <c:pt idx="144">
                  <c:v>-0.14388884083314268</c:v>
                </c:pt>
                <c:pt idx="145">
                  <c:v>-0.14245301775933861</c:v>
                </c:pt>
                <c:pt idx="146">
                  <c:v>-0.13909862531290806</c:v>
                </c:pt>
                <c:pt idx="147">
                  <c:v>-0.13595145519626239</c:v>
                </c:pt>
                <c:pt idx="148">
                  <c:v>-0.13442983539355668</c:v>
                </c:pt>
                <c:pt idx="149">
                  <c:v>-0.13392211167544277</c:v>
                </c:pt>
                <c:pt idx="150">
                  <c:v>-0.12944594833121692</c:v>
                </c:pt>
                <c:pt idx="151">
                  <c:v>-0.12757648083922324</c:v>
                </c:pt>
                <c:pt idx="152">
                  <c:v>-0.12743137487491274</c:v>
                </c:pt>
                <c:pt idx="153">
                  <c:v>-0.12536037329361105</c:v>
                </c:pt>
                <c:pt idx="154">
                  <c:v>-0.12184326531737599</c:v>
                </c:pt>
                <c:pt idx="155">
                  <c:v>-0.11964082534171383</c:v>
                </c:pt>
                <c:pt idx="156">
                  <c:v>-0.11703887995918616</c:v>
                </c:pt>
                <c:pt idx="157">
                  <c:v>-0.11335348509522247</c:v>
                </c:pt>
                <c:pt idx="158">
                  <c:v>-0.10923852368986542</c:v>
                </c:pt>
                <c:pt idx="159">
                  <c:v>-0.10840170389455972</c:v>
                </c:pt>
                <c:pt idx="160">
                  <c:v>-0.10814546851766194</c:v>
                </c:pt>
                <c:pt idx="161">
                  <c:v>-0.10393467108579268</c:v>
                </c:pt>
                <c:pt idx="162">
                  <c:v>-0.10130684073538987</c:v>
                </c:pt>
                <c:pt idx="163">
                  <c:v>-9.5519669822770048E-2</c:v>
                </c:pt>
                <c:pt idx="164">
                  <c:v>-9.4781517673754534E-2</c:v>
                </c:pt>
                <c:pt idx="165">
                  <c:v>-9.136355589953582E-2</c:v>
                </c:pt>
                <c:pt idx="166">
                  <c:v>-8.4399206297462337E-2</c:v>
                </c:pt>
                <c:pt idx="167">
                  <c:v>-8.0159881879777295E-2</c:v>
                </c:pt>
                <c:pt idx="168">
                  <c:v>-7.7638846510308168E-2</c:v>
                </c:pt>
                <c:pt idx="169">
                  <c:v>-7.3815418984644721E-2</c:v>
                </c:pt>
                <c:pt idx="170">
                  <c:v>-6.6273214738384878E-2</c:v>
                </c:pt>
                <c:pt idx="171">
                  <c:v>-6.2340481771876677E-2</c:v>
                </c:pt>
                <c:pt idx="172">
                  <c:v>-5.9584636302494776E-2</c:v>
                </c:pt>
                <c:pt idx="173">
                  <c:v>-5.4243346075575793E-2</c:v>
                </c:pt>
                <c:pt idx="174">
                  <c:v>-4.7960178994056024E-2</c:v>
                </c:pt>
                <c:pt idx="175">
                  <c:v>-4.3176060630725432E-2</c:v>
                </c:pt>
                <c:pt idx="176">
                  <c:v>-4.1129940067879511E-2</c:v>
                </c:pt>
                <c:pt idx="177">
                  <c:v>-3.4449782783979144E-2</c:v>
                </c:pt>
                <c:pt idx="178">
                  <c:v>-2.7171184023539352E-2</c:v>
                </c:pt>
                <c:pt idx="179">
                  <c:v>-2.3460389372811807E-2</c:v>
                </c:pt>
                <c:pt idx="180">
                  <c:v>-2.0662871364788726E-2</c:v>
                </c:pt>
                <c:pt idx="181">
                  <c:v>-1.2962072882542364E-2</c:v>
                </c:pt>
                <c:pt idx="182">
                  <c:v>-7.1266425732667837E-3</c:v>
                </c:pt>
                <c:pt idx="183">
                  <c:v>-2.4319200023772414E-3</c:v>
                </c:pt>
                <c:pt idx="184">
                  <c:v>0</c:v>
                </c:pt>
                <c:pt idx="185">
                  <c:v>8.080197555166313E-3</c:v>
                </c:pt>
                <c:pt idx="186">
                  <c:v>1.5790227814044044E-2</c:v>
                </c:pt>
                <c:pt idx="187">
                  <c:v>2.2734307192197045E-2</c:v>
                </c:pt>
                <c:pt idx="188">
                  <c:v>2.9471563271162182E-2</c:v>
                </c:pt>
                <c:pt idx="189">
                  <c:v>3.9680696055771625E-2</c:v>
                </c:pt>
                <c:pt idx="190">
                  <c:v>4.6047509960668753E-2</c:v>
                </c:pt>
                <c:pt idx="191">
                  <c:v>5.2018572198516244E-2</c:v>
                </c:pt>
                <c:pt idx="192">
                  <c:v>9.0619931601225945E-2</c:v>
                </c:pt>
                <c:pt idx="193">
                  <c:v>0.10094020036936513</c:v>
                </c:pt>
                <c:pt idx="194">
                  <c:v>0.1089625737603519</c:v>
                </c:pt>
                <c:pt idx="195">
                  <c:v>0.11921284972996138</c:v>
                </c:pt>
                <c:pt idx="196">
                  <c:v>0.12806589180939953</c:v>
                </c:pt>
                <c:pt idx="197">
                  <c:v>0.13330078782069843</c:v>
                </c:pt>
                <c:pt idx="198">
                  <c:v>0.13994275062316941</c:v>
                </c:pt>
                <c:pt idx="199">
                  <c:v>0.14720479857604807</c:v>
                </c:pt>
                <c:pt idx="200">
                  <c:v>0.15384653274654236</c:v>
                </c:pt>
                <c:pt idx="201">
                  <c:v>0.1615855466426932</c:v>
                </c:pt>
                <c:pt idx="202">
                  <c:v>0.16867491961182646</c:v>
                </c:pt>
                <c:pt idx="203">
                  <c:v>0.17914236490109392</c:v>
                </c:pt>
                <c:pt idx="204">
                  <c:v>0.18564799196000403</c:v>
                </c:pt>
                <c:pt idx="205">
                  <c:v>0.19116511311345863</c:v>
                </c:pt>
                <c:pt idx="206">
                  <c:v>0.19932789815594831</c:v>
                </c:pt>
                <c:pt idx="207">
                  <c:v>0.20875689960053712</c:v>
                </c:pt>
                <c:pt idx="208">
                  <c:v>0.21482658717233249</c:v>
                </c:pt>
                <c:pt idx="209">
                  <c:v>0.2224388756005371</c:v>
                </c:pt>
                <c:pt idx="210">
                  <c:v>0.23250246636936511</c:v>
                </c:pt>
                <c:pt idx="211">
                  <c:v>0.24295912603735781</c:v>
                </c:pt>
                <c:pt idx="212">
                  <c:v>0.24941004492269436</c:v>
                </c:pt>
                <c:pt idx="213">
                  <c:v>0.25334281438493167</c:v>
                </c:pt>
                <c:pt idx="214">
                  <c:v>0.25931090936936863</c:v>
                </c:pt>
                <c:pt idx="215">
                  <c:v>0.26794086082606561</c:v>
                </c:pt>
                <c:pt idx="216">
                  <c:v>0.27368103635385732</c:v>
                </c:pt>
                <c:pt idx="217">
                  <c:v>0.27874624533761883</c:v>
                </c:pt>
                <c:pt idx="218">
                  <c:v>0.28442882155973392</c:v>
                </c:pt>
                <c:pt idx="219">
                  <c:v>0.29349062077721544</c:v>
                </c:pt>
                <c:pt idx="220">
                  <c:v>0.30042369113647682</c:v>
                </c:pt>
                <c:pt idx="221">
                  <c:v>0.30682574499583537</c:v>
                </c:pt>
                <c:pt idx="222">
                  <c:v>0.31584920955755869</c:v>
                </c:pt>
                <c:pt idx="223">
                  <c:v>0.32603125286428458</c:v>
                </c:pt>
                <c:pt idx="224">
                  <c:v>0.34034334761314922</c:v>
                </c:pt>
                <c:pt idx="225">
                  <c:v>0.3500529414138096</c:v>
                </c:pt>
                <c:pt idx="226">
                  <c:v>0.36011038943189644</c:v>
                </c:pt>
                <c:pt idx="227">
                  <c:v>0.37181791318841917</c:v>
                </c:pt>
                <c:pt idx="228">
                  <c:v>0.38078234576272085</c:v>
                </c:pt>
                <c:pt idx="229">
                  <c:v>0.39028588147452847</c:v>
                </c:pt>
                <c:pt idx="230">
                  <c:v>0.40273113822774076</c:v>
                </c:pt>
                <c:pt idx="231">
                  <c:v>0.41195559992967268</c:v>
                </c:pt>
                <c:pt idx="232">
                  <c:v>0.41939123331231931</c:v>
                </c:pt>
                <c:pt idx="233">
                  <c:v>0.42669505370019034</c:v>
                </c:pt>
                <c:pt idx="234">
                  <c:v>0.43666679757400328</c:v>
                </c:pt>
                <c:pt idx="235">
                  <c:v>0.44840735870611104</c:v>
                </c:pt>
                <c:pt idx="236">
                  <c:v>0.56894521457075253</c:v>
                </c:pt>
                <c:pt idx="237">
                  <c:v>0.58851802190975566</c:v>
                </c:pt>
                <c:pt idx="238">
                  <c:v>0.6021597782183481</c:v>
                </c:pt>
                <c:pt idx="239">
                  <c:v>0.60805459620490843</c:v>
                </c:pt>
                <c:pt idx="240">
                  <c:v>0.61167891790975548</c:v>
                </c:pt>
                <c:pt idx="241">
                  <c:v>0.61757632227046622</c:v>
                </c:pt>
                <c:pt idx="242">
                  <c:v>0.62499255755617411</c:v>
                </c:pt>
                <c:pt idx="243">
                  <c:v>0.63045490859278464</c:v>
                </c:pt>
                <c:pt idx="244">
                  <c:v>0.63777033592641419</c:v>
                </c:pt>
                <c:pt idx="245">
                  <c:v>0.64879700388409023</c:v>
                </c:pt>
                <c:pt idx="246">
                  <c:v>0.6580583212128317</c:v>
                </c:pt>
                <c:pt idx="247">
                  <c:v>0.665879912654044</c:v>
                </c:pt>
                <c:pt idx="248">
                  <c:v>0.67280275015929969</c:v>
                </c:pt>
                <c:pt idx="249">
                  <c:v>0.68261387869553203</c:v>
                </c:pt>
                <c:pt idx="250">
                  <c:v>0.69313160569378929</c:v>
                </c:pt>
                <c:pt idx="251">
                  <c:v>0.70276592833261531</c:v>
                </c:pt>
                <c:pt idx="252">
                  <c:v>0.71382721778352898</c:v>
                </c:pt>
                <c:pt idx="253">
                  <c:v>0.72827229800600235</c:v>
                </c:pt>
                <c:pt idx="254">
                  <c:v>0.73645495210003609</c:v>
                </c:pt>
                <c:pt idx="255">
                  <c:v>0.74544012196656095</c:v>
                </c:pt>
                <c:pt idx="256">
                  <c:v>0.75885298117064592</c:v>
                </c:pt>
                <c:pt idx="257">
                  <c:v>0.77183421790551709</c:v>
                </c:pt>
                <c:pt idx="258">
                  <c:v>0.77978518352890025</c:v>
                </c:pt>
                <c:pt idx="259">
                  <c:v>0.78605783911256011</c:v>
                </c:pt>
                <c:pt idx="260">
                  <c:v>0.79469686119641669</c:v>
                </c:pt>
                <c:pt idx="261">
                  <c:v>0.80531723658591958</c:v>
                </c:pt>
                <c:pt idx="262">
                  <c:v>0.81855327468983474</c:v>
                </c:pt>
                <c:pt idx="263">
                  <c:v>0.8298647019805212</c:v>
                </c:pt>
                <c:pt idx="264">
                  <c:v>0.83770601956390833</c:v>
                </c:pt>
                <c:pt idx="265">
                  <c:v>0.84789934491144447</c:v>
                </c:pt>
                <c:pt idx="266">
                  <c:v>0.85670669229569341</c:v>
                </c:pt>
                <c:pt idx="267">
                  <c:v>0.86442860659439691</c:v>
                </c:pt>
                <c:pt idx="268">
                  <c:v>0.87325186223277984</c:v>
                </c:pt>
                <c:pt idx="269">
                  <c:v>0.88232969713525677</c:v>
                </c:pt>
                <c:pt idx="270">
                  <c:v>0.88761313675644637</c:v>
                </c:pt>
                <c:pt idx="271">
                  <c:v>0.89332114033235066</c:v>
                </c:pt>
                <c:pt idx="272">
                  <c:v>0.90375386408441449</c:v>
                </c:pt>
                <c:pt idx="273">
                  <c:v>0.91368952598049158</c:v>
                </c:pt>
                <c:pt idx="274">
                  <c:v>0.91897622009491475</c:v>
                </c:pt>
                <c:pt idx="275">
                  <c:v>0.92525402662023049</c:v>
                </c:pt>
                <c:pt idx="276">
                  <c:v>0.93530945419399747</c:v>
                </c:pt>
                <c:pt idx="277">
                  <c:v>0.94566604637662599</c:v>
                </c:pt>
                <c:pt idx="278">
                  <c:v>0.95283348198052153</c:v>
                </c:pt>
                <c:pt idx="279">
                  <c:v>0.95887778728510109</c:v>
                </c:pt>
                <c:pt idx="280">
                  <c:v>0.96783149422790493</c:v>
                </c:pt>
                <c:pt idx="281">
                  <c:v>0.97460979842823403</c:v>
                </c:pt>
                <c:pt idx="282">
                  <c:v>0.981255804008623</c:v>
                </c:pt>
                <c:pt idx="283">
                  <c:v>0.98810941804652308</c:v>
                </c:pt>
              </c:numCache>
            </c:numRef>
          </c:xVal>
          <c:yVal>
            <c:numRef>
              <c:f>'SWG-J-1'!$F$10:$F$293</c:f>
              <c:numCache>
                <c:formatCode>0.00</c:formatCode>
                <c:ptCount val="284"/>
                <c:pt idx="0">
                  <c:v>1.8931434535160943</c:v>
                </c:pt>
                <c:pt idx="1">
                  <c:v>1.8945168605193705</c:v>
                </c:pt>
                <c:pt idx="2">
                  <c:v>1.8968712725249872</c:v>
                </c:pt>
                <c:pt idx="3">
                  <c:v>1.9080547295516659</c:v>
                </c:pt>
                <c:pt idx="4">
                  <c:v>1.9253204175928527</c:v>
                </c:pt>
                <c:pt idx="5">
                  <c:v>1.9141369605661736</c:v>
                </c:pt>
                <c:pt idx="6">
                  <c:v>1.917079975573194</c:v>
                </c:pt>
                <c:pt idx="7">
                  <c:v>1.9139407595657059</c:v>
                </c:pt>
                <c:pt idx="8">
                  <c:v>1.9180609805755362</c:v>
                </c:pt>
                <c:pt idx="9">
                  <c:v>1.9174723775741331</c:v>
                </c:pt>
                <c:pt idx="10">
                  <c:v>1.903345905540434</c:v>
                </c:pt>
                <c:pt idx="11">
                  <c:v>1.9025611015385611</c:v>
                </c:pt>
                <c:pt idx="12">
                  <c:v>1.8992256845306039</c:v>
                </c:pt>
                <c:pt idx="13">
                  <c:v>1.9088395335535371</c:v>
                </c:pt>
                <c:pt idx="14">
                  <c:v>1.9064851215479204</c:v>
                </c:pt>
                <c:pt idx="15">
                  <c:v>1.8839220064940971</c:v>
                </c:pt>
                <c:pt idx="16">
                  <c:v>1.8862764184997132</c:v>
                </c:pt>
                <c:pt idx="17">
                  <c:v>1.9174723775741311</c:v>
                </c:pt>
                <c:pt idx="18">
                  <c:v>1.9418013016321662</c:v>
                </c:pt>
                <c:pt idx="19">
                  <c:v>1.9431747086354427</c:v>
                </c:pt>
                <c:pt idx="20">
                  <c:v>1.9235546085886392</c:v>
                </c:pt>
                <c:pt idx="21">
                  <c:v>1.9235546085886392</c:v>
                </c:pt>
                <c:pt idx="22">
                  <c:v>1.9310102466064252</c:v>
                </c:pt>
                <c:pt idx="23">
                  <c:v>1.9388582866251465</c:v>
                </c:pt>
                <c:pt idx="24">
                  <c:v>1.9357190706176586</c:v>
                </c:pt>
                <c:pt idx="25">
                  <c:v>1.936111472618594</c:v>
                </c:pt>
                <c:pt idx="26">
                  <c:v>1.9263014225951933</c:v>
                </c:pt>
                <c:pt idx="27">
                  <c:v>1.9270862265970656</c:v>
                </c:pt>
                <c:pt idx="28">
                  <c:v>1.9068775235488589</c:v>
                </c:pt>
                <c:pt idx="29">
                  <c:v>1.9168837745727281</c:v>
                </c:pt>
                <c:pt idx="30">
                  <c:v>1.9190419855778751</c:v>
                </c:pt>
                <c:pt idx="31">
                  <c:v>1.9245356135909799</c:v>
                </c:pt>
                <c:pt idx="32">
                  <c:v>1.9306178446054891</c:v>
                </c:pt>
                <c:pt idx="33">
                  <c:v>1.9384658846242109</c:v>
                </c:pt>
                <c:pt idx="34">
                  <c:v>1.9274786285979999</c:v>
                </c:pt>
                <c:pt idx="35">
                  <c:v>1.9221812015853628</c:v>
                </c:pt>
                <c:pt idx="36">
                  <c:v>1.9108015435582184</c:v>
                </c:pt>
                <c:pt idx="37">
                  <c:v>1.9090357345540065</c:v>
                </c:pt>
                <c:pt idx="38">
                  <c:v>1.8900042375086064</c:v>
                </c:pt>
                <c:pt idx="39">
                  <c:v>1.8723461474664826</c:v>
                </c:pt>
                <c:pt idx="40">
                  <c:v>1.8796055844838004</c:v>
                </c:pt>
                <c:pt idx="41">
                  <c:v>1.9015800965362206</c:v>
                </c:pt>
                <c:pt idx="42">
                  <c:v>1.9159027695703874</c:v>
                </c:pt>
                <c:pt idx="43">
                  <c:v>1.9392506886260832</c:v>
                </c:pt>
                <c:pt idx="44">
                  <c:v>1.9009914935348169</c:v>
                </c:pt>
                <c:pt idx="45">
                  <c:v>1.9023649005380932</c:v>
                </c:pt>
                <c:pt idx="46">
                  <c:v>1.8945168605193723</c:v>
                </c:pt>
                <c:pt idx="47">
                  <c:v>1.9196305885792802</c:v>
                </c:pt>
                <c:pt idx="48">
                  <c:v>1.9196305885792802</c:v>
                </c:pt>
                <c:pt idx="49">
                  <c:v>1.9096243375554098</c:v>
                </c:pt>
                <c:pt idx="50">
                  <c:v>1.9033459055404325</c:v>
                </c:pt>
                <c:pt idx="51">
                  <c:v>1.9051117145446441</c:v>
                </c:pt>
                <c:pt idx="52">
                  <c:v>1.9151179655685144</c:v>
                </c:pt>
                <c:pt idx="53">
                  <c:v>1.9314026486073619</c:v>
                </c:pt>
                <c:pt idx="54">
                  <c:v>1.9361114726185957</c:v>
                </c:pt>
                <c:pt idx="55">
                  <c:v>1.921396397583492</c:v>
                </c:pt>
                <c:pt idx="56">
                  <c:v>1.9245356135909799</c:v>
                </c:pt>
                <c:pt idx="57">
                  <c:v>1.91256735256243</c:v>
                </c:pt>
                <c:pt idx="58">
                  <c:v>1.9202191915806839</c:v>
                </c:pt>
                <c:pt idx="59">
                  <c:v>1.89765607652686</c:v>
                </c:pt>
                <c:pt idx="60">
                  <c:v>1.8874536245025217</c:v>
                </c:pt>
                <c:pt idx="61">
                  <c:v>1.8858840164987778</c:v>
                </c:pt>
                <c:pt idx="62">
                  <c:v>1.910801543558218</c:v>
                </c:pt>
                <c:pt idx="63">
                  <c:v>1.9206115935816208</c:v>
                </c:pt>
                <c:pt idx="64">
                  <c:v>1.9190419855778769</c:v>
                </c:pt>
                <c:pt idx="65">
                  <c:v>1.8872574235020541</c:v>
                </c:pt>
                <c:pt idx="66">
                  <c:v>1.8970674735254554</c:v>
                </c:pt>
                <c:pt idx="67">
                  <c:v>1.900206689532943</c:v>
                </c:pt>
                <c:pt idx="68">
                  <c:v>1.9029535035394969</c:v>
                </c:pt>
                <c:pt idx="69">
                  <c:v>1.8905928405100116</c:v>
                </c:pt>
                <c:pt idx="70">
                  <c:v>1.8750929614730365</c:v>
                </c:pt>
                <c:pt idx="71">
                  <c:v>1.8884346295048626</c:v>
                </c:pt>
                <c:pt idx="72">
                  <c:v>1.8949092625203077</c:v>
                </c:pt>
                <c:pt idx="73">
                  <c:v>1.9168837745727281</c:v>
                </c:pt>
                <c:pt idx="74">
                  <c:v>1.9029535035394969</c:v>
                </c:pt>
                <c:pt idx="75">
                  <c:v>1.9045231115432411</c:v>
                </c:pt>
                <c:pt idx="76">
                  <c:v>1.8864726195001813</c:v>
                </c:pt>
                <c:pt idx="77">
                  <c:v>1.89961808653154</c:v>
                </c:pt>
                <c:pt idx="78">
                  <c:v>1.8913776445118808</c:v>
                </c:pt>
                <c:pt idx="79">
                  <c:v>1.8935358555170296</c:v>
                </c:pt>
                <c:pt idx="80">
                  <c:v>1.8843144084950323</c:v>
                </c:pt>
                <c:pt idx="81">
                  <c:v>1.8874536245025217</c:v>
                </c:pt>
                <c:pt idx="82">
                  <c:v>1.8788207804819277</c:v>
                </c:pt>
                <c:pt idx="83">
                  <c:v>1.8668525194533776</c:v>
                </c:pt>
                <c:pt idx="84">
                  <c:v>1.8762701674758433</c:v>
                </c:pt>
                <c:pt idx="85">
                  <c:v>1.9306178446054891</c:v>
                </c:pt>
                <c:pt idx="86">
                  <c:v>1.9943831697576009</c:v>
                </c:pt>
                <c:pt idx="87">
                  <c:v>2.023813319827807</c:v>
                </c:pt>
                <c:pt idx="88">
                  <c:v>2.0314651588460606</c:v>
                </c:pt>
                <c:pt idx="89">
                  <c:v>2.0210665058212549</c:v>
                </c:pt>
                <c:pt idx="90">
                  <c:v>2.0136108678034685</c:v>
                </c:pt>
                <c:pt idx="91">
                  <c:v>1.9918325567515167</c:v>
                </c:pt>
                <c:pt idx="92">
                  <c:v>1.9682884366953521</c:v>
                </c:pt>
                <c:pt idx="93">
                  <c:v>1.9384658846242109</c:v>
                </c:pt>
                <c:pt idx="94">
                  <c:v>1.8978522775273274</c:v>
                </c:pt>
                <c:pt idx="95">
                  <c:v>1.8911814435114147</c:v>
                </c:pt>
                <c:pt idx="96">
                  <c:v>1.8929472525156266</c:v>
                </c:pt>
                <c:pt idx="97">
                  <c:v>1.9139407595657059</c:v>
                </c:pt>
                <c:pt idx="98">
                  <c:v>1.9072699255497934</c:v>
                </c:pt>
                <c:pt idx="99">
                  <c:v>1.9188457845774076</c:v>
                </c:pt>
                <c:pt idx="100">
                  <c:v>1.9794718937220308</c:v>
                </c:pt>
                <c:pt idx="101">
                  <c:v>2.0524586658961406</c:v>
                </c:pt>
                <c:pt idx="102">
                  <c:v>2.1130847750407642</c:v>
                </c:pt>
                <c:pt idx="103">
                  <c:v>2.1474199501226714</c:v>
                </c:pt>
                <c:pt idx="104">
                  <c:v>2.1599768141526261</c:v>
                </c:pt>
                <c:pt idx="105">
                  <c:v>2.1550717891409263</c:v>
                </c:pt>
                <c:pt idx="106">
                  <c:v>2.1252492370697831</c:v>
                </c:pt>
                <c:pt idx="107">
                  <c:v>2.0760027859523063</c:v>
                </c:pt>
                <c:pt idx="108">
                  <c:v>2.0212627068217226</c:v>
                </c:pt>
                <c:pt idx="109">
                  <c:v>1.9472949296452731</c:v>
                </c:pt>
                <c:pt idx="110">
                  <c:v>1.8947130615198382</c:v>
                </c:pt>
                <c:pt idx="111">
                  <c:v>1.8711689414636745</c:v>
                </c:pt>
                <c:pt idx="112">
                  <c:v>1.8841182074945648</c:v>
                </c:pt>
                <c:pt idx="113">
                  <c:v>1.9113901465596217</c:v>
                </c:pt>
                <c:pt idx="114">
                  <c:v>1.9498455426513575</c:v>
                </c:pt>
                <c:pt idx="115">
                  <c:v>1.9737820647084585</c:v>
                </c:pt>
                <c:pt idx="116">
                  <c:v>2.0185158928151719</c:v>
                </c:pt>
                <c:pt idx="117">
                  <c:v>2.0112564557978541</c:v>
                </c:pt>
                <c:pt idx="118">
                  <c:v>2.0224399128245305</c:v>
                </c:pt>
                <c:pt idx="119">
                  <c:v>1.9894781447458996</c:v>
                </c:pt>
                <c:pt idx="120">
                  <c:v>1.9847693207346662</c:v>
                </c:pt>
                <c:pt idx="121">
                  <c:v>1.9571049796686733</c:v>
                </c:pt>
                <c:pt idx="122">
                  <c:v>1.9445481156387203</c:v>
                </c:pt>
                <c:pt idx="123">
                  <c:v>1.9343456636143823</c:v>
                </c:pt>
                <c:pt idx="124">
                  <c:v>1.9225736035863001</c:v>
                </c:pt>
                <c:pt idx="125">
                  <c:v>1.9084471315526017</c:v>
                </c:pt>
                <c:pt idx="126">
                  <c:v>1.8913776445118826</c:v>
                </c:pt>
                <c:pt idx="127">
                  <c:v>1.8960864685231158</c:v>
                </c:pt>
                <c:pt idx="128">
                  <c:v>1.9066813225483894</c:v>
                </c:pt>
                <c:pt idx="129">
                  <c:v>1.8986370815292004</c:v>
                </c:pt>
                <c:pt idx="130">
                  <c:v>1.8894156345072013</c:v>
                </c:pt>
                <c:pt idx="131">
                  <c:v>1.8805865894861393</c:v>
                </c:pt>
                <c:pt idx="132">
                  <c:v>1.9135483575647705</c:v>
                </c:pt>
                <c:pt idx="133">
                  <c:v>1.9212001965830241</c:v>
                </c:pt>
                <c:pt idx="134">
                  <c:v>1.9484721356480812</c:v>
                </c:pt>
                <c:pt idx="135">
                  <c:v>1.9343456636143823</c:v>
                </c:pt>
                <c:pt idx="136">
                  <c:v>1.9392506886260832</c:v>
                </c:pt>
                <c:pt idx="137">
                  <c:v>1.9164913725717907</c:v>
                </c:pt>
                <c:pt idx="138">
                  <c:v>1.9104091415572813</c:v>
                </c:pt>
                <c:pt idx="139">
                  <c:v>1.8947130615198382</c:v>
                </c:pt>
                <c:pt idx="140">
                  <c:v>1.8854916144978406</c:v>
                </c:pt>
                <c:pt idx="141">
                  <c:v>1.8837258054936288</c:v>
                </c:pt>
                <c:pt idx="142">
                  <c:v>1.8774473734786514</c:v>
                </c:pt>
                <c:pt idx="143">
                  <c:v>1.8672449214543139</c:v>
                </c:pt>
                <c:pt idx="144">
                  <c:v>1.8792131824828631</c:v>
                </c:pt>
                <c:pt idx="145">
                  <c:v>1.8782321774805228</c:v>
                </c:pt>
                <c:pt idx="146">
                  <c:v>1.882941001491756</c:v>
                </c:pt>
                <c:pt idx="147">
                  <c:v>1.8805865894861393</c:v>
                </c:pt>
                <c:pt idx="148">
                  <c:v>1.8860802174992455</c:v>
                </c:pt>
                <c:pt idx="149">
                  <c:v>1.8890232325062659</c:v>
                </c:pt>
                <c:pt idx="150">
                  <c:v>1.8739157554702259</c:v>
                </c:pt>
                <c:pt idx="151">
                  <c:v>1.8903966395095404</c:v>
                </c:pt>
                <c:pt idx="152">
                  <c:v>1.888827031505796</c:v>
                </c:pt>
                <c:pt idx="153">
                  <c:v>1.9100167395563452</c:v>
                </c:pt>
                <c:pt idx="154">
                  <c:v>1.8923586495142235</c:v>
                </c:pt>
                <c:pt idx="155">
                  <c:v>1.8766625694767805</c:v>
                </c:pt>
                <c:pt idx="156">
                  <c:v>1.8637133034458897</c:v>
                </c:pt>
                <c:pt idx="157">
                  <c:v>1.843897002398617</c:v>
                </c:pt>
                <c:pt idx="158">
                  <c:v>1.8588082784341888</c:v>
                </c:pt>
                <c:pt idx="159">
                  <c:v>1.8325173443714704</c:v>
                </c:pt>
                <c:pt idx="160">
                  <c:v>1.8293781283639829</c:v>
                </c:pt>
                <c:pt idx="161">
                  <c:v>1.8287895253625779</c:v>
                </c:pt>
                <c:pt idx="162">
                  <c:v>1.8429159973962761</c:v>
                </c:pt>
                <c:pt idx="163">
                  <c:v>1.8680297254561844</c:v>
                </c:pt>
                <c:pt idx="164">
                  <c:v>1.8648905094486967</c:v>
                </c:pt>
                <c:pt idx="165">
                  <c:v>1.8774473734786514</c:v>
                </c:pt>
                <c:pt idx="166">
                  <c:v>1.8662639164519741</c:v>
                </c:pt>
                <c:pt idx="167">
                  <c:v>1.8537070524220194</c:v>
                </c:pt>
                <c:pt idx="168">
                  <c:v>1.8601816854374649</c:v>
                </c:pt>
                <c:pt idx="169">
                  <c:v>1.8546880574243585</c:v>
                </c:pt>
                <c:pt idx="170">
                  <c:v>1.8741119564706943</c:v>
                </c:pt>
                <c:pt idx="171">
                  <c:v>1.8552766604257622</c:v>
                </c:pt>
                <c:pt idx="172">
                  <c:v>1.8664601174524407</c:v>
                </c:pt>
                <c:pt idx="173">
                  <c:v>1.8727385494674178</c:v>
                </c:pt>
                <c:pt idx="174">
                  <c:v>1.8701879364613334</c:v>
                </c:pt>
                <c:pt idx="175">
                  <c:v>1.868422127457122</c:v>
                </c:pt>
                <c:pt idx="176">
                  <c:v>1.8503716354140622</c:v>
                </c:pt>
                <c:pt idx="177">
                  <c:v>1.8644981074477609</c:v>
                </c:pt>
                <c:pt idx="178">
                  <c:v>1.8833334034926921</c:v>
                </c:pt>
                <c:pt idx="179">
                  <c:v>1.9000104885324753</c:v>
                </c:pt>
                <c:pt idx="180">
                  <c:v>1.9007952925343481</c:v>
                </c:pt>
                <c:pt idx="181">
                  <c:v>1.8788207804819277</c:v>
                </c:pt>
                <c:pt idx="182">
                  <c:v>1.8646943084482286</c:v>
                </c:pt>
                <c:pt idx="183">
                  <c:v>1.8688145294580571</c:v>
                </c:pt>
                <c:pt idx="184">
                  <c:v>1.8727385494674178</c:v>
                </c:pt>
                <c:pt idx="185">
                  <c:v>1.8599854844369954</c:v>
                </c:pt>
                <c:pt idx="186">
                  <c:v>1.864694308448229</c:v>
                </c:pt>
                <c:pt idx="187">
                  <c:v>1.8805865894861411</c:v>
                </c:pt>
                <c:pt idx="188">
                  <c:v>1.9106053425577503</c:v>
                </c:pt>
                <c:pt idx="189">
                  <c:v>1.9333646586120417</c:v>
                </c:pt>
                <c:pt idx="190">
                  <c:v>1.9325798546101687</c:v>
                </c:pt>
                <c:pt idx="191">
                  <c:v>1.9474911306457401</c:v>
                </c:pt>
                <c:pt idx="192">
                  <c:v>1.9755478737126702</c:v>
                </c:pt>
                <c:pt idx="193">
                  <c:v>2.0147880738062769</c:v>
                </c:pt>
                <c:pt idx="194">
                  <c:v>2.055597881903628</c:v>
                </c:pt>
                <c:pt idx="195">
                  <c:v>2.0658003339279665</c:v>
                </c:pt>
                <c:pt idx="196">
                  <c:v>2.0883634489817915</c:v>
                </c:pt>
                <c:pt idx="197">
                  <c:v>2.1073949460271919</c:v>
                </c:pt>
                <c:pt idx="198">
                  <c:v>2.1075911470276596</c:v>
                </c:pt>
                <c:pt idx="199">
                  <c:v>2.1205404130585497</c:v>
                </c:pt>
                <c:pt idx="200">
                  <c:v>2.1140657800431044</c:v>
                </c:pt>
                <c:pt idx="201">
                  <c:v>2.1201480110576143</c:v>
                </c:pt>
                <c:pt idx="202">
                  <c:v>2.1150467850454451</c:v>
                </c:pt>
                <c:pt idx="203">
                  <c:v>2.1276036490753998</c:v>
                </c:pt>
                <c:pt idx="204">
                  <c:v>2.1364326940964617</c:v>
                </c:pt>
                <c:pt idx="205">
                  <c:v>2.1513439701320332</c:v>
                </c:pt>
                <c:pt idx="206">
                  <c:v>2.155267990141394</c:v>
                </c:pt>
                <c:pt idx="207">
                  <c:v>2.1631160301601153</c:v>
                </c:pt>
                <c:pt idx="208">
                  <c:v>2.1750842911886656</c:v>
                </c:pt>
                <c:pt idx="209">
                  <c:v>2.1662552461676032</c:v>
                </c:pt>
                <c:pt idx="210">
                  <c:v>2.1299580610810169</c:v>
                </c:pt>
                <c:pt idx="211">
                  <c:v>2.1007241120112781</c:v>
                </c:pt>
                <c:pt idx="212">
                  <c:v>2.0826736199682188</c:v>
                </c:pt>
                <c:pt idx="213">
                  <c:v>2.0795344039607291</c:v>
                </c:pt>
                <c:pt idx="214">
                  <c:v>2.0787495999588583</c:v>
                </c:pt>
                <c:pt idx="215">
                  <c:v>2.089933056985537</c:v>
                </c:pt>
                <c:pt idx="216">
                  <c:v>2.1073949460271937</c:v>
                </c:pt>
                <c:pt idx="217">
                  <c:v>2.1011165140122157</c:v>
                </c:pt>
                <c:pt idx="218">
                  <c:v>2.1024899210154921</c:v>
                </c:pt>
                <c:pt idx="219">
                  <c:v>2.0956228859991111</c:v>
                </c:pt>
                <c:pt idx="220">
                  <c:v>2.1036671270183005</c:v>
                </c:pt>
                <c:pt idx="221">
                  <c:v>2.1154391870463822</c:v>
                </c:pt>
                <c:pt idx="222">
                  <c:v>2.1199518100571466</c:v>
                </c:pt>
                <c:pt idx="223">
                  <c:v>2.1064139410248508</c:v>
                </c:pt>
                <c:pt idx="224">
                  <c:v>2.0681547459335827</c:v>
                </c:pt>
                <c:pt idx="225">
                  <c:v>2.0367625858586971</c:v>
                </c:pt>
                <c:pt idx="226">
                  <c:v>2.017142485811894</c:v>
                </c:pt>
                <c:pt idx="227">
                  <c:v>2.0210665058212549</c:v>
                </c:pt>
                <c:pt idx="228">
                  <c:v>2.0344081738530808</c:v>
                </c:pt>
                <c:pt idx="229">
                  <c:v>2.0291107468404439</c:v>
                </c:pt>
                <c:pt idx="230">
                  <c:v>2.0189082948161059</c:v>
                </c:pt>
                <c:pt idx="231">
                  <c:v>2.0165538828104892</c:v>
                </c:pt>
                <c:pt idx="232">
                  <c:v>2.0183196918147006</c:v>
                </c:pt>
                <c:pt idx="233">
                  <c:v>2.0104716517959793</c:v>
                </c:pt>
                <c:pt idx="234">
                  <c:v>2.0000729987711732</c:v>
                </c:pt>
                <c:pt idx="235">
                  <c:v>2.0077248377894277</c:v>
                </c:pt>
                <c:pt idx="236">
                  <c:v>2.0138070688039371</c:v>
                </c:pt>
                <c:pt idx="237">
                  <c:v>2.0169462848114263</c:v>
                </c:pt>
                <c:pt idx="238">
                  <c:v>1.9879085367421572</c:v>
                </c:pt>
                <c:pt idx="239">
                  <c:v>1.9745668687103317</c:v>
                </c:pt>
                <c:pt idx="240">
                  <c:v>1.9802566977239036</c:v>
                </c:pt>
                <c:pt idx="241">
                  <c:v>1.9973261847646226</c:v>
                </c:pt>
                <c:pt idx="242">
                  <c:v>2.027344937836232</c:v>
                </c:pt>
                <c:pt idx="243">
                  <c:v>2.0114526567983217</c:v>
                </c:pt>
                <c:pt idx="244">
                  <c:v>1.9949717727590059</c:v>
                </c:pt>
                <c:pt idx="245">
                  <c:v>1.9847693207346679</c:v>
                </c:pt>
                <c:pt idx="246">
                  <c:v>1.9998767977707057</c:v>
                </c:pt>
                <c:pt idx="247">
                  <c:v>2.0016426067749196</c:v>
                </c:pt>
                <c:pt idx="248">
                  <c:v>1.9881047377426249</c:v>
                </c:pt>
                <c:pt idx="249">
                  <c:v>1.9824149087290526</c:v>
                </c:pt>
                <c:pt idx="250">
                  <c:v>1.9939907677566671</c:v>
                </c:pt>
                <c:pt idx="251">
                  <c:v>1.9932059637547943</c:v>
                </c:pt>
                <c:pt idx="252">
                  <c:v>1.991832556751518</c:v>
                </c:pt>
                <c:pt idx="253">
                  <c:v>1.993402164755262</c:v>
                </c:pt>
                <c:pt idx="254">
                  <c:v>1.9871237327402846</c:v>
                </c:pt>
                <c:pt idx="255">
                  <c:v>1.9816301047271798</c:v>
                </c:pt>
                <c:pt idx="256">
                  <c:v>1.9849655217351372</c:v>
                </c:pt>
                <c:pt idx="257">
                  <c:v>2.0006616017725802</c:v>
                </c:pt>
                <c:pt idx="258">
                  <c:v>2.0067438327870883</c:v>
                </c:pt>
                <c:pt idx="259">
                  <c:v>1.9957565767608774</c:v>
                </c:pt>
                <c:pt idx="260">
                  <c:v>1.9863389287384119</c:v>
                </c:pt>
                <c:pt idx="261">
                  <c:v>1.9784908887196906</c:v>
                </c:pt>
                <c:pt idx="262">
                  <c:v>1.9798642957229662</c:v>
                </c:pt>
                <c:pt idx="263">
                  <c:v>1.9651492206878645</c:v>
                </c:pt>
                <c:pt idx="264">
                  <c:v>1.9737820647084585</c:v>
                </c:pt>
                <c:pt idx="265">
                  <c:v>1.9826111097295207</c:v>
                </c:pt>
                <c:pt idx="266">
                  <c:v>1.9935983657557297</c:v>
                </c:pt>
                <c:pt idx="267">
                  <c:v>1.9833959137313919</c:v>
                </c:pt>
                <c:pt idx="268">
                  <c:v>1.9808453007253073</c:v>
                </c:pt>
                <c:pt idx="269">
                  <c:v>1.9871237327402846</c:v>
                </c:pt>
                <c:pt idx="270">
                  <c:v>1.9949717727590059</c:v>
                </c:pt>
                <c:pt idx="271">
                  <c:v>1.9873199337407526</c:v>
                </c:pt>
                <c:pt idx="272">
                  <c:v>1.9912439537501134</c:v>
                </c:pt>
                <c:pt idx="273">
                  <c:v>1.9749592707112673</c:v>
                </c:pt>
                <c:pt idx="274">
                  <c:v>1.9731934617070552</c:v>
                </c:pt>
                <c:pt idx="275">
                  <c:v>1.949060738649486</c:v>
                </c:pt>
                <c:pt idx="276">
                  <c:v>1.9631872106831831</c:v>
                </c:pt>
                <c:pt idx="277">
                  <c:v>1.9898705467468356</c:v>
                </c:pt>
                <c:pt idx="278">
                  <c:v>2.019496897817509</c:v>
                </c:pt>
                <c:pt idx="279">
                  <c:v>2.0147880738062769</c:v>
                </c:pt>
                <c:pt idx="280">
                  <c:v>1.9977185867655587</c:v>
                </c:pt>
                <c:pt idx="281">
                  <c:v>1.9888895417444963</c:v>
                </c:pt>
                <c:pt idx="282">
                  <c:v>1.9847693207346679</c:v>
                </c:pt>
                <c:pt idx="283">
                  <c:v>1.9690732406972251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CB-4DDA-BD47-82B43471F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2"/>
          <c:order val="2"/>
          <c:tx>
            <c:v>Normal displacement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'SWG-J-1'!$C$10:$C$293</c:f>
              <c:numCache>
                <c:formatCode>0.00</c:formatCode>
                <c:ptCount val="284"/>
                <c:pt idx="0">
                  <c:v>-0.740235911891722</c:v>
                </c:pt>
                <c:pt idx="1">
                  <c:v>-0.73535316589172195</c:v>
                </c:pt>
                <c:pt idx="2">
                  <c:v>-0.72970990189172202</c:v>
                </c:pt>
                <c:pt idx="3">
                  <c:v>-0.72389028589172211</c:v>
                </c:pt>
                <c:pt idx="4">
                  <c:v>-0.71408805389172192</c:v>
                </c:pt>
                <c:pt idx="5">
                  <c:v>-0.70885627789172212</c:v>
                </c:pt>
                <c:pt idx="6">
                  <c:v>-0.70360613189172183</c:v>
                </c:pt>
                <c:pt idx="7">
                  <c:v>-0.69600095189172195</c:v>
                </c:pt>
                <c:pt idx="8">
                  <c:v>-0.6876866898917221</c:v>
                </c:pt>
                <c:pt idx="9">
                  <c:v>-0.68284803189172194</c:v>
                </c:pt>
                <c:pt idx="10">
                  <c:v>-0.67721946389172183</c:v>
                </c:pt>
                <c:pt idx="11">
                  <c:v>-0.66951508589172193</c:v>
                </c:pt>
                <c:pt idx="12">
                  <c:v>-0.6617519238917221</c:v>
                </c:pt>
                <c:pt idx="13">
                  <c:v>-0.65646503789172195</c:v>
                </c:pt>
                <c:pt idx="14">
                  <c:v>-0.65160433589172195</c:v>
                </c:pt>
                <c:pt idx="15">
                  <c:v>-0.6413171358917219</c:v>
                </c:pt>
                <c:pt idx="16">
                  <c:v>-0.63549384589172198</c:v>
                </c:pt>
                <c:pt idx="17">
                  <c:v>-0.63046781389172202</c:v>
                </c:pt>
                <c:pt idx="18">
                  <c:v>-0.62499722789172207</c:v>
                </c:pt>
                <c:pt idx="19">
                  <c:v>-0.61430588789172191</c:v>
                </c:pt>
                <c:pt idx="20">
                  <c:v>-0.60944885989172193</c:v>
                </c:pt>
                <c:pt idx="21">
                  <c:v>-0.60373578989172183</c:v>
                </c:pt>
                <c:pt idx="22">
                  <c:v>-0.5984819698917222</c:v>
                </c:pt>
                <c:pt idx="23">
                  <c:v>-0.58816170389172184</c:v>
                </c:pt>
                <c:pt idx="24">
                  <c:v>-0.583003407891722</c:v>
                </c:pt>
                <c:pt idx="25">
                  <c:v>-0.57767978189172198</c:v>
                </c:pt>
                <c:pt idx="26">
                  <c:v>-0.5716948358917221</c:v>
                </c:pt>
                <c:pt idx="27">
                  <c:v>-0.56187790789172187</c:v>
                </c:pt>
                <c:pt idx="28">
                  <c:v>-0.55720090589172189</c:v>
                </c:pt>
                <c:pt idx="29">
                  <c:v>-0.55171562389172191</c:v>
                </c:pt>
                <c:pt idx="30">
                  <c:v>-0.54570495989172219</c:v>
                </c:pt>
                <c:pt idx="31">
                  <c:v>-0.536174603891722</c:v>
                </c:pt>
                <c:pt idx="32">
                  <c:v>-0.53114489789172181</c:v>
                </c:pt>
                <c:pt idx="33">
                  <c:v>-0.52539508789172185</c:v>
                </c:pt>
                <c:pt idx="34">
                  <c:v>-0.51565163989172202</c:v>
                </c:pt>
                <c:pt idx="35">
                  <c:v>-0.51062193389172184</c:v>
                </c:pt>
                <c:pt idx="36">
                  <c:v>-0.504927233891722</c:v>
                </c:pt>
                <c:pt idx="37">
                  <c:v>-0.49815972589172197</c:v>
                </c:pt>
                <c:pt idx="38">
                  <c:v>-0.48966911189172213</c:v>
                </c:pt>
                <c:pt idx="39">
                  <c:v>-0.48423526589172183</c:v>
                </c:pt>
                <c:pt idx="40">
                  <c:v>-0.47920188589172186</c:v>
                </c:pt>
                <c:pt idx="41">
                  <c:v>-0.4737276258917219</c:v>
                </c:pt>
                <c:pt idx="42">
                  <c:v>-0.46382252189172191</c:v>
                </c:pt>
                <c:pt idx="43">
                  <c:v>-0.458546657891722</c:v>
                </c:pt>
                <c:pt idx="44">
                  <c:v>-0.45299156989172185</c:v>
                </c:pt>
                <c:pt idx="45">
                  <c:v>-0.44557533344675804</c:v>
                </c:pt>
                <c:pt idx="46">
                  <c:v>-0.44385955561941082</c:v>
                </c:pt>
                <c:pt idx="47">
                  <c:v>-0.4375160864710399</c:v>
                </c:pt>
                <c:pt idx="48">
                  <c:v>-0.43218902736152709</c:v>
                </c:pt>
                <c:pt idx="49">
                  <c:v>-0.43068331488549394</c:v>
                </c:pt>
                <c:pt idx="50">
                  <c:v>-0.42737167025720235</c:v>
                </c:pt>
                <c:pt idx="51">
                  <c:v>-0.42075724263549308</c:v>
                </c:pt>
                <c:pt idx="52">
                  <c:v>-0.41672314796531185</c:v>
                </c:pt>
                <c:pt idx="53">
                  <c:v>-0.41469042424285185</c:v>
                </c:pt>
                <c:pt idx="54">
                  <c:v>-0.41073569080104178</c:v>
                </c:pt>
                <c:pt idx="55">
                  <c:v>-0.40513640860086375</c:v>
                </c:pt>
                <c:pt idx="56">
                  <c:v>-0.40034538047563539</c:v>
                </c:pt>
                <c:pt idx="57">
                  <c:v>-0.39877753737537946</c:v>
                </c:pt>
                <c:pt idx="58">
                  <c:v>-0.39485483584358061</c:v>
                </c:pt>
                <c:pt idx="59">
                  <c:v>-0.38813836448993588</c:v>
                </c:pt>
                <c:pt idx="60">
                  <c:v>-0.38393451960339897</c:v>
                </c:pt>
                <c:pt idx="61">
                  <c:v>-0.37896613971793558</c:v>
                </c:pt>
                <c:pt idx="62">
                  <c:v>-0.37827622310056497</c:v>
                </c:pt>
                <c:pt idx="63">
                  <c:v>-0.371706223100565</c:v>
                </c:pt>
                <c:pt idx="64">
                  <c:v>-0.36718693074569653</c:v>
                </c:pt>
                <c:pt idx="65">
                  <c:v>-0.36632856219664744</c:v>
                </c:pt>
                <c:pt idx="66">
                  <c:v>-0.3637674192384388</c:v>
                </c:pt>
                <c:pt idx="67">
                  <c:v>-0.35718521183965191</c:v>
                </c:pt>
                <c:pt idx="68">
                  <c:v>-0.35340637932562791</c:v>
                </c:pt>
                <c:pt idx="69">
                  <c:v>-0.35235646179889324</c:v>
                </c:pt>
                <c:pt idx="70">
                  <c:v>-0.3490862173609055</c:v>
                </c:pt>
                <c:pt idx="71">
                  <c:v>-0.34306231378620966</c:v>
                </c:pt>
                <c:pt idx="72">
                  <c:v>-0.33926579730904272</c:v>
                </c:pt>
                <c:pt idx="73">
                  <c:v>-0.33922642024760696</c:v>
                </c:pt>
                <c:pt idx="74">
                  <c:v>-0.3358918586403441</c:v>
                </c:pt>
                <c:pt idx="75">
                  <c:v>-0.32910415632638412</c:v>
                </c:pt>
                <c:pt idx="76">
                  <c:v>-0.32654311118033519</c:v>
                </c:pt>
                <c:pt idx="77">
                  <c:v>-0.32577826329198278</c:v>
                </c:pt>
                <c:pt idx="78">
                  <c:v>-0.32067896551666086</c:v>
                </c:pt>
                <c:pt idx="79">
                  <c:v>-0.31496052868030988</c:v>
                </c:pt>
                <c:pt idx="80">
                  <c:v>-0.31148120382976252</c:v>
                </c:pt>
                <c:pt idx="81">
                  <c:v>-0.31245334894215326</c:v>
                </c:pt>
                <c:pt idx="82">
                  <c:v>-0.30734390937813294</c:v>
                </c:pt>
                <c:pt idx="83">
                  <c:v>-0.30130511251208336</c:v>
                </c:pt>
                <c:pt idx="84">
                  <c:v>-0.29947836870754707</c:v>
                </c:pt>
                <c:pt idx="85">
                  <c:v>-0.3001835001259352</c:v>
                </c:pt>
                <c:pt idx="86">
                  <c:v>-0.29398532133510757</c:v>
                </c:pt>
                <c:pt idx="87">
                  <c:v>-0.28962774294476223</c:v>
                </c:pt>
                <c:pt idx="88">
                  <c:v>-0.28666718412337899</c:v>
                </c:pt>
                <c:pt idx="89">
                  <c:v>-0.2878048371963553</c:v>
                </c:pt>
                <c:pt idx="90">
                  <c:v>-0.28123110337612522</c:v>
                </c:pt>
                <c:pt idx="91">
                  <c:v>-0.27595203038564287</c:v>
                </c:pt>
                <c:pt idx="92">
                  <c:v>-0.27420380279271162</c:v>
                </c:pt>
                <c:pt idx="93">
                  <c:v>-0.27435409699651947</c:v>
                </c:pt>
                <c:pt idx="94">
                  <c:v>-0.26662108967251474</c:v>
                </c:pt>
                <c:pt idx="95">
                  <c:v>-0.26257381978082428</c:v>
                </c:pt>
                <c:pt idx="96">
                  <c:v>-0.26044258969152612</c:v>
                </c:pt>
                <c:pt idx="97">
                  <c:v>-0.26038581338762712</c:v>
                </c:pt>
                <c:pt idx="98">
                  <c:v>-0.25381218872904432</c:v>
                </c:pt>
                <c:pt idx="99">
                  <c:v>-0.24924063063628332</c:v>
                </c:pt>
                <c:pt idx="100">
                  <c:v>-0.24807012736370271</c:v>
                </c:pt>
                <c:pt idx="101">
                  <c:v>-0.24836673415445643</c:v>
                </c:pt>
                <c:pt idx="102">
                  <c:v>-0.24088395550871167</c:v>
                </c:pt>
                <c:pt idx="103">
                  <c:v>-0.23766069258256328</c:v>
                </c:pt>
                <c:pt idx="104">
                  <c:v>-0.23641776449814</c:v>
                </c:pt>
                <c:pt idx="105">
                  <c:v>-0.2346427267658131</c:v>
                </c:pt>
                <c:pt idx="106">
                  <c:v>-0.22904104227214739</c:v>
                </c:pt>
                <c:pt idx="107">
                  <c:v>-0.22437631747824693</c:v>
                </c:pt>
                <c:pt idx="108">
                  <c:v>-0.22360729635204013</c:v>
                </c:pt>
                <c:pt idx="109">
                  <c:v>-0.22071510363918656</c:v>
                </c:pt>
                <c:pt idx="110">
                  <c:v>-0.21373687673900821</c:v>
                </c:pt>
                <c:pt idx="111">
                  <c:v>-0.20999956945423115</c:v>
                </c:pt>
                <c:pt idx="112">
                  <c:v>-0.20923736879056931</c:v>
                </c:pt>
                <c:pt idx="113">
                  <c:v>-0.20624857267823171</c:v>
                </c:pt>
                <c:pt idx="114">
                  <c:v>-0.20104818426911675</c:v>
                </c:pt>
                <c:pt idx="115">
                  <c:v>-0.19750238055139602</c:v>
                </c:pt>
                <c:pt idx="116">
                  <c:v>-0.19806838696452056</c:v>
                </c:pt>
                <c:pt idx="117">
                  <c:v>-0.19389922248894753</c:v>
                </c:pt>
                <c:pt idx="118">
                  <c:v>-0.18944892357490439</c:v>
                </c:pt>
                <c:pt idx="119">
                  <c:v>-0.18884677542554562</c:v>
                </c:pt>
                <c:pt idx="120">
                  <c:v>-0.18929488902900848</c:v>
                </c:pt>
                <c:pt idx="121">
                  <c:v>-0.18654669535275725</c:v>
                </c:pt>
                <c:pt idx="122">
                  <c:v>-0.18683300864242613</c:v>
                </c:pt>
                <c:pt idx="123">
                  <c:v>-0.18535600209778624</c:v>
                </c:pt>
                <c:pt idx="124">
                  <c:v>-0.18140737731200285</c:v>
                </c:pt>
                <c:pt idx="125">
                  <c:v>-0.18054765623484736</c:v>
                </c:pt>
                <c:pt idx="126">
                  <c:v>-0.17944120350393566</c:v>
                </c:pt>
                <c:pt idx="127">
                  <c:v>-0.17648754442246495</c:v>
                </c:pt>
                <c:pt idx="128">
                  <c:v>-0.17324582293539792</c:v>
                </c:pt>
                <c:pt idx="129">
                  <c:v>-0.17188900504962734</c:v>
                </c:pt>
                <c:pt idx="130">
                  <c:v>-0.17132910079896813</c:v>
                </c:pt>
                <c:pt idx="131">
                  <c:v>-0.16755156094744628</c:v>
                </c:pt>
                <c:pt idx="132">
                  <c:v>-0.16622090826637881</c:v>
                </c:pt>
                <c:pt idx="133">
                  <c:v>-0.16707871208204805</c:v>
                </c:pt>
                <c:pt idx="134">
                  <c:v>-0.16471020333660058</c:v>
                </c:pt>
                <c:pt idx="135">
                  <c:v>-0.16186764351395566</c:v>
                </c:pt>
                <c:pt idx="136">
                  <c:v>-0.16046565668623436</c:v>
                </c:pt>
                <c:pt idx="137">
                  <c:v>-0.1581828313459539</c:v>
                </c:pt>
                <c:pt idx="138">
                  <c:v>-0.15444827214415979</c:v>
                </c:pt>
                <c:pt idx="139">
                  <c:v>-0.15074586104139098</c:v>
                </c:pt>
                <c:pt idx="140">
                  <c:v>-0.15078108165704829</c:v>
                </c:pt>
                <c:pt idx="141">
                  <c:v>-0.15175244396766741</c:v>
                </c:pt>
                <c:pt idx="142">
                  <c:v>-0.14677688093921448</c:v>
                </c:pt>
                <c:pt idx="143">
                  <c:v>-0.14457639160967184</c:v>
                </c:pt>
                <c:pt idx="144">
                  <c:v>-0.14388884083314268</c:v>
                </c:pt>
                <c:pt idx="145">
                  <c:v>-0.14245301775933861</c:v>
                </c:pt>
                <c:pt idx="146">
                  <c:v>-0.13909862531290806</c:v>
                </c:pt>
                <c:pt idx="147">
                  <c:v>-0.13595145519626239</c:v>
                </c:pt>
                <c:pt idx="148">
                  <c:v>-0.13442983539355668</c:v>
                </c:pt>
                <c:pt idx="149">
                  <c:v>-0.13392211167544277</c:v>
                </c:pt>
                <c:pt idx="150">
                  <c:v>-0.12944594833121692</c:v>
                </c:pt>
                <c:pt idx="151">
                  <c:v>-0.12757648083922324</c:v>
                </c:pt>
                <c:pt idx="152">
                  <c:v>-0.12743137487491274</c:v>
                </c:pt>
                <c:pt idx="153">
                  <c:v>-0.12536037329361105</c:v>
                </c:pt>
                <c:pt idx="154">
                  <c:v>-0.12184326531737599</c:v>
                </c:pt>
                <c:pt idx="155">
                  <c:v>-0.11964082534171383</c:v>
                </c:pt>
                <c:pt idx="156">
                  <c:v>-0.11703887995918616</c:v>
                </c:pt>
                <c:pt idx="157">
                  <c:v>-0.11335348509522247</c:v>
                </c:pt>
                <c:pt idx="158">
                  <c:v>-0.10923852368986542</c:v>
                </c:pt>
                <c:pt idx="159">
                  <c:v>-0.10840170389455972</c:v>
                </c:pt>
                <c:pt idx="160">
                  <c:v>-0.10814546851766194</c:v>
                </c:pt>
                <c:pt idx="161">
                  <c:v>-0.10393467108579268</c:v>
                </c:pt>
                <c:pt idx="162">
                  <c:v>-0.10130684073538987</c:v>
                </c:pt>
                <c:pt idx="163">
                  <c:v>-9.5519669822770048E-2</c:v>
                </c:pt>
                <c:pt idx="164">
                  <c:v>-9.4781517673754534E-2</c:v>
                </c:pt>
                <c:pt idx="165">
                  <c:v>-9.136355589953582E-2</c:v>
                </c:pt>
                <c:pt idx="166">
                  <c:v>-8.4399206297462337E-2</c:v>
                </c:pt>
                <c:pt idx="167">
                  <c:v>-8.0159881879777295E-2</c:v>
                </c:pt>
                <c:pt idx="168">
                  <c:v>-7.7638846510308168E-2</c:v>
                </c:pt>
                <c:pt idx="169">
                  <c:v>-7.3815418984644721E-2</c:v>
                </c:pt>
                <c:pt idx="170">
                  <c:v>-6.6273214738384878E-2</c:v>
                </c:pt>
                <c:pt idx="171">
                  <c:v>-6.2340481771876677E-2</c:v>
                </c:pt>
                <c:pt idx="172">
                  <c:v>-5.9584636302494776E-2</c:v>
                </c:pt>
                <c:pt idx="173">
                  <c:v>-5.4243346075575793E-2</c:v>
                </c:pt>
                <c:pt idx="174">
                  <c:v>-4.7960178994056024E-2</c:v>
                </c:pt>
                <c:pt idx="175">
                  <c:v>-4.3176060630725432E-2</c:v>
                </c:pt>
                <c:pt idx="176">
                  <c:v>-4.1129940067879511E-2</c:v>
                </c:pt>
                <c:pt idx="177">
                  <c:v>-3.4449782783979144E-2</c:v>
                </c:pt>
                <c:pt idx="178">
                  <c:v>-2.7171184023539352E-2</c:v>
                </c:pt>
                <c:pt idx="179">
                  <c:v>-2.3460389372811807E-2</c:v>
                </c:pt>
                <c:pt idx="180">
                  <c:v>-2.0662871364788726E-2</c:v>
                </c:pt>
                <c:pt idx="181">
                  <c:v>-1.2962072882542364E-2</c:v>
                </c:pt>
                <c:pt idx="182">
                  <c:v>-7.1266425732667837E-3</c:v>
                </c:pt>
                <c:pt idx="183">
                  <c:v>-2.4319200023772414E-3</c:v>
                </c:pt>
                <c:pt idx="184">
                  <c:v>0</c:v>
                </c:pt>
                <c:pt idx="185">
                  <c:v>8.080197555166313E-3</c:v>
                </c:pt>
                <c:pt idx="186">
                  <c:v>1.5790227814044044E-2</c:v>
                </c:pt>
                <c:pt idx="187">
                  <c:v>2.2734307192197045E-2</c:v>
                </c:pt>
                <c:pt idx="188">
                  <c:v>2.9471563271162182E-2</c:v>
                </c:pt>
                <c:pt idx="189">
                  <c:v>3.9680696055771625E-2</c:v>
                </c:pt>
                <c:pt idx="190">
                  <c:v>4.6047509960668753E-2</c:v>
                </c:pt>
                <c:pt idx="191">
                  <c:v>5.2018572198516244E-2</c:v>
                </c:pt>
                <c:pt idx="192">
                  <c:v>9.0619931601225945E-2</c:v>
                </c:pt>
                <c:pt idx="193">
                  <c:v>0.10094020036936513</c:v>
                </c:pt>
                <c:pt idx="194">
                  <c:v>0.1089625737603519</c:v>
                </c:pt>
                <c:pt idx="195">
                  <c:v>0.11921284972996138</c:v>
                </c:pt>
                <c:pt idx="196">
                  <c:v>0.12806589180939953</c:v>
                </c:pt>
                <c:pt idx="197">
                  <c:v>0.13330078782069843</c:v>
                </c:pt>
                <c:pt idx="198">
                  <c:v>0.13994275062316941</c:v>
                </c:pt>
                <c:pt idx="199">
                  <c:v>0.14720479857604807</c:v>
                </c:pt>
                <c:pt idx="200">
                  <c:v>0.15384653274654236</c:v>
                </c:pt>
                <c:pt idx="201">
                  <c:v>0.1615855466426932</c:v>
                </c:pt>
                <c:pt idx="202">
                  <c:v>0.16867491961182646</c:v>
                </c:pt>
                <c:pt idx="203">
                  <c:v>0.17914236490109392</c:v>
                </c:pt>
                <c:pt idx="204">
                  <c:v>0.18564799196000403</c:v>
                </c:pt>
                <c:pt idx="205">
                  <c:v>0.19116511311345863</c:v>
                </c:pt>
                <c:pt idx="206">
                  <c:v>0.19932789815594831</c:v>
                </c:pt>
                <c:pt idx="207">
                  <c:v>0.20875689960053712</c:v>
                </c:pt>
                <c:pt idx="208">
                  <c:v>0.21482658717233249</c:v>
                </c:pt>
                <c:pt idx="209">
                  <c:v>0.2224388756005371</c:v>
                </c:pt>
                <c:pt idx="210">
                  <c:v>0.23250246636936511</c:v>
                </c:pt>
                <c:pt idx="211">
                  <c:v>0.24295912603735781</c:v>
                </c:pt>
                <c:pt idx="212">
                  <c:v>0.24941004492269436</c:v>
                </c:pt>
                <c:pt idx="213">
                  <c:v>0.25334281438493167</c:v>
                </c:pt>
                <c:pt idx="214">
                  <c:v>0.25931090936936863</c:v>
                </c:pt>
                <c:pt idx="215">
                  <c:v>0.26794086082606561</c:v>
                </c:pt>
                <c:pt idx="216">
                  <c:v>0.27368103635385732</c:v>
                </c:pt>
                <c:pt idx="217">
                  <c:v>0.27874624533761883</c:v>
                </c:pt>
                <c:pt idx="218">
                  <c:v>0.28442882155973392</c:v>
                </c:pt>
                <c:pt idx="219">
                  <c:v>0.29349062077721544</c:v>
                </c:pt>
                <c:pt idx="220">
                  <c:v>0.30042369113647682</c:v>
                </c:pt>
                <c:pt idx="221">
                  <c:v>0.30682574499583537</c:v>
                </c:pt>
                <c:pt idx="222">
                  <c:v>0.31584920955755869</c:v>
                </c:pt>
                <c:pt idx="223">
                  <c:v>0.32603125286428458</c:v>
                </c:pt>
                <c:pt idx="224">
                  <c:v>0.34034334761314922</c:v>
                </c:pt>
                <c:pt idx="225">
                  <c:v>0.3500529414138096</c:v>
                </c:pt>
                <c:pt idx="226">
                  <c:v>0.36011038943189644</c:v>
                </c:pt>
                <c:pt idx="227">
                  <c:v>0.37181791318841917</c:v>
                </c:pt>
                <c:pt idx="228">
                  <c:v>0.38078234576272085</c:v>
                </c:pt>
                <c:pt idx="229">
                  <c:v>0.39028588147452847</c:v>
                </c:pt>
                <c:pt idx="230">
                  <c:v>0.40273113822774076</c:v>
                </c:pt>
                <c:pt idx="231">
                  <c:v>0.41195559992967268</c:v>
                </c:pt>
                <c:pt idx="232">
                  <c:v>0.41939123331231931</c:v>
                </c:pt>
                <c:pt idx="233">
                  <c:v>0.42669505370019034</c:v>
                </c:pt>
                <c:pt idx="234">
                  <c:v>0.43666679757400328</c:v>
                </c:pt>
                <c:pt idx="235">
                  <c:v>0.44840735870611104</c:v>
                </c:pt>
                <c:pt idx="236">
                  <c:v>0.56894521457075253</c:v>
                </c:pt>
                <c:pt idx="237">
                  <c:v>0.58851802190975566</c:v>
                </c:pt>
                <c:pt idx="238">
                  <c:v>0.6021597782183481</c:v>
                </c:pt>
                <c:pt idx="239">
                  <c:v>0.60805459620490843</c:v>
                </c:pt>
                <c:pt idx="240">
                  <c:v>0.61167891790975548</c:v>
                </c:pt>
                <c:pt idx="241">
                  <c:v>0.61757632227046622</c:v>
                </c:pt>
                <c:pt idx="242">
                  <c:v>0.62499255755617411</c:v>
                </c:pt>
                <c:pt idx="243">
                  <c:v>0.63045490859278464</c:v>
                </c:pt>
                <c:pt idx="244">
                  <c:v>0.63777033592641419</c:v>
                </c:pt>
                <c:pt idx="245">
                  <c:v>0.64879700388409023</c:v>
                </c:pt>
                <c:pt idx="246">
                  <c:v>0.6580583212128317</c:v>
                </c:pt>
                <c:pt idx="247">
                  <c:v>0.665879912654044</c:v>
                </c:pt>
                <c:pt idx="248">
                  <c:v>0.67280275015929969</c:v>
                </c:pt>
                <c:pt idx="249">
                  <c:v>0.68261387869553203</c:v>
                </c:pt>
                <c:pt idx="250">
                  <c:v>0.69313160569378929</c:v>
                </c:pt>
                <c:pt idx="251">
                  <c:v>0.70276592833261531</c:v>
                </c:pt>
                <c:pt idx="252">
                  <c:v>0.71382721778352898</c:v>
                </c:pt>
                <c:pt idx="253">
                  <c:v>0.72827229800600235</c:v>
                </c:pt>
                <c:pt idx="254">
                  <c:v>0.73645495210003609</c:v>
                </c:pt>
                <c:pt idx="255">
                  <c:v>0.74544012196656095</c:v>
                </c:pt>
                <c:pt idx="256">
                  <c:v>0.75885298117064592</c:v>
                </c:pt>
                <c:pt idx="257">
                  <c:v>0.77183421790551709</c:v>
                </c:pt>
                <c:pt idx="258">
                  <c:v>0.77978518352890025</c:v>
                </c:pt>
                <c:pt idx="259">
                  <c:v>0.78605783911256011</c:v>
                </c:pt>
                <c:pt idx="260">
                  <c:v>0.79469686119641669</c:v>
                </c:pt>
                <c:pt idx="261">
                  <c:v>0.80531723658591958</c:v>
                </c:pt>
                <c:pt idx="262">
                  <c:v>0.81855327468983474</c:v>
                </c:pt>
                <c:pt idx="263">
                  <c:v>0.8298647019805212</c:v>
                </c:pt>
                <c:pt idx="264">
                  <c:v>0.83770601956390833</c:v>
                </c:pt>
                <c:pt idx="265">
                  <c:v>0.84789934491144447</c:v>
                </c:pt>
                <c:pt idx="266">
                  <c:v>0.85670669229569341</c:v>
                </c:pt>
                <c:pt idx="267">
                  <c:v>0.86442860659439691</c:v>
                </c:pt>
                <c:pt idx="268">
                  <c:v>0.87325186223277984</c:v>
                </c:pt>
                <c:pt idx="269">
                  <c:v>0.88232969713525677</c:v>
                </c:pt>
                <c:pt idx="270">
                  <c:v>0.88761313675644637</c:v>
                </c:pt>
                <c:pt idx="271">
                  <c:v>0.89332114033235066</c:v>
                </c:pt>
                <c:pt idx="272">
                  <c:v>0.90375386408441449</c:v>
                </c:pt>
                <c:pt idx="273">
                  <c:v>0.91368952598049158</c:v>
                </c:pt>
                <c:pt idx="274">
                  <c:v>0.91897622009491475</c:v>
                </c:pt>
                <c:pt idx="275">
                  <c:v>0.92525402662023049</c:v>
                </c:pt>
                <c:pt idx="276">
                  <c:v>0.93530945419399747</c:v>
                </c:pt>
                <c:pt idx="277">
                  <c:v>0.94566604637662599</c:v>
                </c:pt>
                <c:pt idx="278">
                  <c:v>0.95283348198052153</c:v>
                </c:pt>
                <c:pt idx="279">
                  <c:v>0.95887778728510109</c:v>
                </c:pt>
                <c:pt idx="280">
                  <c:v>0.96783149422790493</c:v>
                </c:pt>
                <c:pt idx="281">
                  <c:v>0.97460979842823403</c:v>
                </c:pt>
                <c:pt idx="282">
                  <c:v>0.981255804008623</c:v>
                </c:pt>
                <c:pt idx="283">
                  <c:v>0.98810941804652308</c:v>
                </c:pt>
              </c:numCache>
            </c:numRef>
          </c:xVal>
          <c:yVal>
            <c:numRef>
              <c:f>'SWG-J-1'!$D$10:$D$293</c:f>
              <c:numCache>
                <c:formatCode>0.0000</c:formatCode>
                <c:ptCount val="284"/>
                <c:pt idx="0">
                  <c:v>0</c:v>
                </c:pt>
                <c:pt idx="1">
                  <c:v>-3.4375110000017806E-4</c:v>
                </c:pt>
                <c:pt idx="2">
                  <c:v>7.8998699999832667E-5</c:v>
                </c:pt>
                <c:pt idx="3">
                  <c:v>9.2236319999994265E-4</c:v>
                </c:pt>
                <c:pt idx="4">
                  <c:v>3.3307559999973257E-4</c:v>
                </c:pt>
                <c:pt idx="5">
                  <c:v>1.4305169999984102E-4</c:v>
                </c:pt>
                <c:pt idx="6">
                  <c:v>9.4157909999981193E-4</c:v>
                </c:pt>
                <c:pt idx="7">
                  <c:v>1.3942202999999154E-3</c:v>
                </c:pt>
                <c:pt idx="8">
                  <c:v>1.2554387999996752E-3</c:v>
                </c:pt>
                <c:pt idx="9">
                  <c:v>1.3002758999998143E-3</c:v>
                </c:pt>
                <c:pt idx="10">
                  <c:v>2.1308297999997894E-3</c:v>
                </c:pt>
                <c:pt idx="11">
                  <c:v>2.414798099999782E-3</c:v>
                </c:pt>
                <c:pt idx="12">
                  <c:v>2.120154299999788E-3</c:v>
                </c:pt>
                <c:pt idx="13">
                  <c:v>2.3955821999999127E-3</c:v>
                </c:pt>
                <c:pt idx="14">
                  <c:v>2.9016008999998011E-3</c:v>
                </c:pt>
                <c:pt idx="15">
                  <c:v>2.3635556999999086E-3</c:v>
                </c:pt>
                <c:pt idx="16">
                  <c:v>2.3720960999997764E-3</c:v>
                </c:pt>
                <c:pt idx="17">
                  <c:v>2.4233384999998719E-3</c:v>
                </c:pt>
                <c:pt idx="18">
                  <c:v>3.5613467999999759E-3</c:v>
                </c:pt>
                <c:pt idx="19">
                  <c:v>3.0553280999998655E-3</c:v>
                </c:pt>
                <c:pt idx="20">
                  <c:v>2.914411499999936E-3</c:v>
                </c:pt>
                <c:pt idx="21">
                  <c:v>2.9976803999998136E-3</c:v>
                </c:pt>
                <c:pt idx="22">
                  <c:v>3.8325044999998337E-3</c:v>
                </c:pt>
                <c:pt idx="23">
                  <c:v>2.8204670999998349E-3</c:v>
                </c:pt>
                <c:pt idx="24">
                  <c:v>2.3550152999998186E-3</c:v>
                </c:pt>
                <c:pt idx="25">
                  <c:v>1.9173197999999836E-3</c:v>
                </c:pt>
                <c:pt idx="26">
                  <c:v>2.5706603999997579E-3</c:v>
                </c:pt>
                <c:pt idx="27">
                  <c:v>1.0824956999999635E-3</c:v>
                </c:pt>
                <c:pt idx="28">
                  <c:v>6.1490880000003578E-4</c:v>
                </c:pt>
                <c:pt idx="29">
                  <c:v>9.3730889999998901E-4</c:v>
                </c:pt>
                <c:pt idx="30">
                  <c:v>8.6044529999984576E-4</c:v>
                </c:pt>
                <c:pt idx="31">
                  <c:v>1.5586229999997592E-4</c:v>
                </c:pt>
                <c:pt idx="32">
                  <c:v>-1.0889010000014743E-4</c:v>
                </c:pt>
                <c:pt idx="33">
                  <c:v>-2.2418550000025128E-4</c:v>
                </c:pt>
                <c:pt idx="34">
                  <c:v>-3.4588620000008952E-4</c:v>
                </c:pt>
                <c:pt idx="35">
                  <c:v>-2.925087000003046E-4</c:v>
                </c:pt>
                <c:pt idx="36">
                  <c:v>-4.0139880000000794E-4</c:v>
                </c:pt>
                <c:pt idx="37">
                  <c:v>-3.5656170000009091E-4</c:v>
                </c:pt>
                <c:pt idx="38">
                  <c:v>-2.0923980000020492E-4</c:v>
                </c:pt>
                <c:pt idx="39">
                  <c:v>-1.003497000000575E-4</c:v>
                </c:pt>
                <c:pt idx="40">
                  <c:v>4.9747829999979842E-4</c:v>
                </c:pt>
                <c:pt idx="41">
                  <c:v>1.4155712999996961E-3</c:v>
                </c:pt>
                <c:pt idx="42">
                  <c:v>2.9934101999997687E-3</c:v>
                </c:pt>
                <c:pt idx="43">
                  <c:v>4.3812251999997276E-3</c:v>
                </c:pt>
                <c:pt idx="44">
                  <c:v>4.891514099999883E-3</c:v>
                </c:pt>
                <c:pt idx="45">
                  <c:v>5.3804519999998135E-3</c:v>
                </c:pt>
                <c:pt idx="46">
                  <c:v>5.4829367999997825E-3</c:v>
                </c:pt>
                <c:pt idx="47">
                  <c:v>5.5106930999999637E-3</c:v>
                </c:pt>
                <c:pt idx="48">
                  <c:v>5.525638799999788E-3</c:v>
                </c:pt>
                <c:pt idx="49">
                  <c:v>5.579016299999795E-3</c:v>
                </c:pt>
                <c:pt idx="50">
                  <c:v>5.6879063999997204E-3</c:v>
                </c:pt>
                <c:pt idx="51">
                  <c:v>5.4509102999997783E-3</c:v>
                </c:pt>
                <c:pt idx="52">
                  <c:v>5.333479799999985E-3</c:v>
                </c:pt>
                <c:pt idx="53">
                  <c:v>5.0687273999998617E-3</c:v>
                </c:pt>
                <c:pt idx="54">
                  <c:v>5.4615857999997797E-3</c:v>
                </c:pt>
                <c:pt idx="55">
                  <c:v>6.0636839999999026E-3</c:v>
                </c:pt>
                <c:pt idx="56">
                  <c:v>5.0900783999998644E-3</c:v>
                </c:pt>
                <c:pt idx="57">
                  <c:v>5.4466400999997333E-3</c:v>
                </c:pt>
                <c:pt idx="58">
                  <c:v>5.3078585999997152E-3</c:v>
                </c:pt>
                <c:pt idx="59">
                  <c:v>5.6665553999999396E-3</c:v>
                </c:pt>
                <c:pt idx="60">
                  <c:v>5.1434558999998714E-3</c:v>
                </c:pt>
                <c:pt idx="61">
                  <c:v>5.1391856999998264E-3</c:v>
                </c:pt>
                <c:pt idx="62">
                  <c:v>4.3983059999999075E-3</c:v>
                </c:pt>
                <c:pt idx="63">
                  <c:v>3.3670526999998174E-3</c:v>
                </c:pt>
                <c:pt idx="64">
                  <c:v>2.414798099999782E-3</c:v>
                </c:pt>
                <c:pt idx="65">
                  <c:v>1.919454899999895E-3</c:v>
                </c:pt>
                <c:pt idx="66">
                  <c:v>1.2874652999999014E-3</c:v>
                </c:pt>
                <c:pt idx="67">
                  <c:v>5.2523459999997968E-4</c:v>
                </c:pt>
                <c:pt idx="68">
                  <c:v>-2.2632060000016274E-4</c:v>
                </c:pt>
                <c:pt idx="69">
                  <c:v>-1.0910361000000535E-3</c:v>
                </c:pt>
                <c:pt idx="70">
                  <c:v>-1.9685622000000791E-3</c:v>
                </c:pt>
                <c:pt idx="71">
                  <c:v>-2.9656539000000315E-3</c:v>
                </c:pt>
                <c:pt idx="72">
                  <c:v>-4.0652304000001749E-3</c:v>
                </c:pt>
                <c:pt idx="73">
                  <c:v>-5.1605367000002733E-3</c:v>
                </c:pt>
                <c:pt idx="74">
                  <c:v>-6.1191966000002651E-3</c:v>
                </c:pt>
                <c:pt idx="75">
                  <c:v>-6.8942379000003218E-3</c:v>
                </c:pt>
                <c:pt idx="76">
                  <c:v>-1.0156670700000259E-2</c:v>
                </c:pt>
                <c:pt idx="77">
                  <c:v>-1.3017704700000188E-2</c:v>
                </c:pt>
                <c:pt idx="78">
                  <c:v>-1.5409016700000056E-2</c:v>
                </c:pt>
                <c:pt idx="79">
                  <c:v>-1.7913489000000116E-2</c:v>
                </c:pt>
                <c:pt idx="80">
                  <c:v>-1.942727490000018E-2</c:v>
                </c:pt>
                <c:pt idx="81">
                  <c:v>-2.0859927000000278E-2</c:v>
                </c:pt>
                <c:pt idx="82">
                  <c:v>-2.2130311499999999E-2</c:v>
                </c:pt>
                <c:pt idx="83">
                  <c:v>-2.378074380000017E-2</c:v>
                </c:pt>
                <c:pt idx="84">
                  <c:v>-2.7724273500000063E-2</c:v>
                </c:pt>
                <c:pt idx="85">
                  <c:v>-3.0455066400000064E-2</c:v>
                </c:pt>
                <c:pt idx="86">
                  <c:v>-3.1494860100000244E-2</c:v>
                </c:pt>
                <c:pt idx="87">
                  <c:v>-3.2372386200000269E-2</c:v>
                </c:pt>
                <c:pt idx="88">
                  <c:v>-3.3277668600000254E-2</c:v>
                </c:pt>
                <c:pt idx="89">
                  <c:v>-3.3617149500000165E-2</c:v>
                </c:pt>
                <c:pt idx="90">
                  <c:v>-3.3758066100000317E-2</c:v>
                </c:pt>
                <c:pt idx="91">
                  <c:v>-3.3881901900000067E-2</c:v>
                </c:pt>
                <c:pt idx="92">
                  <c:v>-3.3977981400000079E-2</c:v>
                </c:pt>
                <c:pt idx="93">
                  <c:v>-3.4153059600000146E-2</c:v>
                </c:pt>
                <c:pt idx="94">
                  <c:v>-3.5284662600000072E-2</c:v>
                </c:pt>
                <c:pt idx="95">
                  <c:v>-3.6407725200000352E-2</c:v>
                </c:pt>
                <c:pt idx="96">
                  <c:v>-3.7594840799999973E-2</c:v>
                </c:pt>
                <c:pt idx="97">
                  <c:v>-3.9172679700000046E-2</c:v>
                </c:pt>
                <c:pt idx="98">
                  <c:v>-4.0812436500000215E-2</c:v>
                </c:pt>
                <c:pt idx="99">
                  <c:v>-4.5923865900000083E-2</c:v>
                </c:pt>
                <c:pt idx="100">
                  <c:v>-4.7570028000000208E-2</c:v>
                </c:pt>
                <c:pt idx="101">
                  <c:v>-4.7636216100000128E-2</c:v>
                </c:pt>
                <c:pt idx="102">
                  <c:v>-4.783478040000011E-2</c:v>
                </c:pt>
                <c:pt idx="103">
                  <c:v>-4.8009858600000177E-2</c:v>
                </c:pt>
                <c:pt idx="104">
                  <c:v>-4.8210558000000292E-2</c:v>
                </c:pt>
                <c:pt idx="105">
                  <c:v>-4.8244719600000208E-2</c:v>
                </c:pt>
                <c:pt idx="106">
                  <c:v>-4.8253260000000076E-2</c:v>
                </c:pt>
                <c:pt idx="107">
                  <c:v>-4.8283151400000168E-2</c:v>
                </c:pt>
                <c:pt idx="108">
                  <c:v>-4.8193477200000112E-2</c:v>
                </c:pt>
                <c:pt idx="109">
                  <c:v>-4.8223368599999983E-2</c:v>
                </c:pt>
                <c:pt idx="110">
                  <c:v>-4.821909840000016E-2</c:v>
                </c:pt>
                <c:pt idx="111">
                  <c:v>-4.9502293500000238E-2</c:v>
                </c:pt>
                <c:pt idx="112">
                  <c:v>-5.2011036000000122E-2</c:v>
                </c:pt>
                <c:pt idx="113">
                  <c:v>-5.3121288000000044E-2</c:v>
                </c:pt>
                <c:pt idx="114">
                  <c:v>-5.4222999600000099E-2</c:v>
                </c:pt>
                <c:pt idx="115">
                  <c:v>-5.4983095200000109E-2</c:v>
                </c:pt>
                <c:pt idx="116">
                  <c:v>-5.5514735100000268E-2</c:v>
                </c:pt>
                <c:pt idx="117">
                  <c:v>-5.5736785500000163E-2</c:v>
                </c:pt>
                <c:pt idx="118">
                  <c:v>-5.59310796000001E-2</c:v>
                </c:pt>
                <c:pt idx="119">
                  <c:v>-5.5960971000000193E-2</c:v>
                </c:pt>
                <c:pt idx="120">
                  <c:v>-5.5965241200000237E-2</c:v>
                </c:pt>
                <c:pt idx="121">
                  <c:v>-5.5924674300000143E-2</c:v>
                </c:pt>
                <c:pt idx="122">
                  <c:v>-5.5965241200000237E-2</c:v>
                </c:pt>
                <c:pt idx="123">
                  <c:v>-5.6012213400000066E-2</c:v>
                </c:pt>
                <c:pt idx="124">
                  <c:v>-5.6027159100000112E-2</c:v>
                </c:pt>
                <c:pt idx="125">
                  <c:v>-5.8008531900000104E-2</c:v>
                </c:pt>
                <c:pt idx="126">
                  <c:v>-5.9052595800000107E-2</c:v>
                </c:pt>
                <c:pt idx="127">
                  <c:v>-5.9838312600000165E-2</c:v>
                </c:pt>
                <c:pt idx="128">
                  <c:v>-6.0944294400000265E-2</c:v>
                </c:pt>
                <c:pt idx="129">
                  <c:v>-6.1956331800000264E-2</c:v>
                </c:pt>
                <c:pt idx="130">
                  <c:v>-6.3271553400000125E-2</c:v>
                </c:pt>
                <c:pt idx="131">
                  <c:v>-6.4465074300000147E-2</c:v>
                </c:pt>
                <c:pt idx="132">
                  <c:v>-6.5447220300000275E-2</c:v>
                </c:pt>
                <c:pt idx="133">
                  <c:v>-6.6271368900000072E-2</c:v>
                </c:pt>
                <c:pt idx="134">
                  <c:v>-6.6931114800000246E-2</c:v>
                </c:pt>
                <c:pt idx="135">
                  <c:v>-6.7490511000000142E-2</c:v>
                </c:pt>
                <c:pt idx="136">
                  <c:v>-6.7964503200000026E-2</c:v>
                </c:pt>
                <c:pt idx="137">
                  <c:v>-6.8231390700000283E-2</c:v>
                </c:pt>
                <c:pt idx="138">
                  <c:v>-6.8637059700000336E-2</c:v>
                </c:pt>
                <c:pt idx="139">
                  <c:v>-6.9023512800000297E-2</c:v>
                </c:pt>
                <c:pt idx="140">
                  <c:v>-6.9243428100000282E-2</c:v>
                </c:pt>
                <c:pt idx="141">
                  <c:v>-7.0799916000000129E-2</c:v>
                </c:pt>
                <c:pt idx="142">
                  <c:v>-7.2228297900000182E-2</c:v>
                </c:pt>
                <c:pt idx="143">
                  <c:v>-7.2898719300000137E-2</c:v>
                </c:pt>
                <c:pt idx="144">
                  <c:v>-7.3667355300000237E-2</c:v>
                </c:pt>
                <c:pt idx="145">
                  <c:v>-7.4790417900000072E-2</c:v>
                </c:pt>
                <c:pt idx="146">
                  <c:v>-7.5685024800000278E-2</c:v>
                </c:pt>
                <c:pt idx="147">
                  <c:v>-7.6714143000000234E-2</c:v>
                </c:pt>
                <c:pt idx="148">
                  <c:v>-7.764931680000009E-2</c:v>
                </c:pt>
                <c:pt idx="149">
                  <c:v>-7.8283441499999995E-2</c:v>
                </c:pt>
                <c:pt idx="150">
                  <c:v>-7.9146021900000196E-2</c:v>
                </c:pt>
                <c:pt idx="151">
                  <c:v>-7.9842064499999976E-2</c:v>
                </c:pt>
                <c:pt idx="152">
                  <c:v>-8.0559458100000203E-2</c:v>
                </c:pt>
                <c:pt idx="153">
                  <c:v>-8.1291797400000254E-2</c:v>
                </c:pt>
                <c:pt idx="154">
                  <c:v>-8.197289430000021E-2</c:v>
                </c:pt>
                <c:pt idx="155">
                  <c:v>-8.3785594200000091E-2</c:v>
                </c:pt>
                <c:pt idx="156">
                  <c:v>-8.5124301900000088E-2</c:v>
                </c:pt>
                <c:pt idx="157">
                  <c:v>-8.6341308900000246E-2</c:v>
                </c:pt>
                <c:pt idx="158">
                  <c:v>-8.7718448400000204E-2</c:v>
                </c:pt>
                <c:pt idx="159">
                  <c:v>-8.8911969300000226E-2</c:v>
                </c:pt>
                <c:pt idx="160">
                  <c:v>-9.0863450700000126E-2</c:v>
                </c:pt>
                <c:pt idx="161">
                  <c:v>-9.218080740000012E-2</c:v>
                </c:pt>
                <c:pt idx="162">
                  <c:v>-9.3756511200000059E-2</c:v>
                </c:pt>
                <c:pt idx="163">
                  <c:v>-9.4777089000000148E-2</c:v>
                </c:pt>
                <c:pt idx="164">
                  <c:v>-9.5902286700000117E-2</c:v>
                </c:pt>
                <c:pt idx="165">
                  <c:v>-9.7811066100000232E-2</c:v>
                </c:pt>
                <c:pt idx="166">
                  <c:v>-0.10021945890000028</c:v>
                </c:pt>
                <c:pt idx="167">
                  <c:v>-0.10213891380000018</c:v>
                </c:pt>
                <c:pt idx="168">
                  <c:v>-0.10443414630000025</c:v>
                </c:pt>
                <c:pt idx="169">
                  <c:v>-0.10668027150000015</c:v>
                </c:pt>
                <c:pt idx="170">
                  <c:v>-0.10848656610000007</c:v>
                </c:pt>
                <c:pt idx="171">
                  <c:v>-0.11033342760000031</c:v>
                </c:pt>
                <c:pt idx="172">
                  <c:v>-0.1121781540000002</c:v>
                </c:pt>
                <c:pt idx="173">
                  <c:v>-0.11411255460000014</c:v>
                </c:pt>
                <c:pt idx="174">
                  <c:v>-0.11598930750000025</c:v>
                </c:pt>
                <c:pt idx="175">
                  <c:v>-0.1180923810000003</c:v>
                </c:pt>
                <c:pt idx="176">
                  <c:v>-0.12005667300000011</c:v>
                </c:pt>
                <c:pt idx="177">
                  <c:v>-0.12161956620000014</c:v>
                </c:pt>
                <c:pt idx="178">
                  <c:v>-0.12295613880000023</c:v>
                </c:pt>
                <c:pt idx="179">
                  <c:v>-0.12434822400000001</c:v>
                </c:pt>
                <c:pt idx="180">
                  <c:v>-0.12577660590000028</c:v>
                </c:pt>
                <c:pt idx="181">
                  <c:v>-0.12672459030000027</c:v>
                </c:pt>
                <c:pt idx="182">
                  <c:v>-0.12758717070000003</c:v>
                </c:pt>
                <c:pt idx="183">
                  <c:v>-0.1287742863000001</c:v>
                </c:pt>
                <c:pt idx="184">
                  <c:v>-0.12967316340000012</c:v>
                </c:pt>
                <c:pt idx="185">
                  <c:v>-0.13010018340000018</c:v>
                </c:pt>
                <c:pt idx="186">
                  <c:v>-0.1301770470000001</c:v>
                </c:pt>
                <c:pt idx="187">
                  <c:v>-0.13018131720000015</c:v>
                </c:pt>
                <c:pt idx="188">
                  <c:v>-0.13016210130000005</c:v>
                </c:pt>
                <c:pt idx="189">
                  <c:v>-0.13005321120000013</c:v>
                </c:pt>
                <c:pt idx="190">
                  <c:v>-0.1301663715000001</c:v>
                </c:pt>
                <c:pt idx="191">
                  <c:v>-0.12933368250000021</c:v>
                </c:pt>
                <c:pt idx="192">
                  <c:v>-0.12824905170000012</c:v>
                </c:pt>
                <c:pt idx="193">
                  <c:v>-0.12769392570000004</c:v>
                </c:pt>
                <c:pt idx="194">
                  <c:v>-0.12733736400000017</c:v>
                </c:pt>
                <c:pt idx="195">
                  <c:v>-0.12679718370000015</c:v>
                </c:pt>
                <c:pt idx="196">
                  <c:v>-0.12641500080000023</c:v>
                </c:pt>
                <c:pt idx="197">
                  <c:v>-0.12607979010000014</c:v>
                </c:pt>
                <c:pt idx="198">
                  <c:v>-0.12556096080000012</c:v>
                </c:pt>
                <c:pt idx="199">
                  <c:v>-0.12515956200000011</c:v>
                </c:pt>
                <c:pt idx="200">
                  <c:v>-0.1247368122000001</c:v>
                </c:pt>
                <c:pt idx="201">
                  <c:v>-0.12338956410000024</c:v>
                </c:pt>
                <c:pt idx="202">
                  <c:v>-0.12292411230000022</c:v>
                </c:pt>
                <c:pt idx="203">
                  <c:v>-0.12281522220000007</c:v>
                </c:pt>
                <c:pt idx="204">
                  <c:v>-0.1228365732000003</c:v>
                </c:pt>
                <c:pt idx="205">
                  <c:v>-0.1229454633</c:v>
                </c:pt>
                <c:pt idx="206">
                  <c:v>-0.12288354540000013</c:v>
                </c:pt>
                <c:pt idx="207">
                  <c:v>-0.12319099980000003</c:v>
                </c:pt>
                <c:pt idx="208">
                  <c:v>-0.12366499200000014</c:v>
                </c:pt>
                <c:pt idx="209">
                  <c:v>-0.12350912970000016</c:v>
                </c:pt>
                <c:pt idx="210">
                  <c:v>-0.12299243550000027</c:v>
                </c:pt>
                <c:pt idx="211">
                  <c:v>-0.1224052830000002</c:v>
                </c:pt>
                <c:pt idx="212">
                  <c:v>-0.12163878210000023</c:v>
                </c:pt>
                <c:pt idx="213">
                  <c:v>-0.12088936200000022</c:v>
                </c:pt>
                <c:pt idx="214">
                  <c:v>-0.12023815650000014</c:v>
                </c:pt>
                <c:pt idx="215">
                  <c:v>-0.1199499180000001</c:v>
                </c:pt>
                <c:pt idx="216">
                  <c:v>-0.11928803700000001</c:v>
                </c:pt>
                <c:pt idx="217">
                  <c:v>-0.1183977003000003</c:v>
                </c:pt>
                <c:pt idx="218">
                  <c:v>-0.11755433580000019</c:v>
                </c:pt>
                <c:pt idx="219">
                  <c:v>-0.11624551950000006</c:v>
                </c:pt>
                <c:pt idx="220">
                  <c:v>-0.11476589520000013</c:v>
                </c:pt>
                <c:pt idx="221">
                  <c:v>-0.11370475050000017</c:v>
                </c:pt>
                <c:pt idx="222">
                  <c:v>-0.1101434037000002</c:v>
                </c:pt>
                <c:pt idx="223">
                  <c:v>-0.10105001280000003</c:v>
                </c:pt>
                <c:pt idx="224">
                  <c:v>-9.8144141700000187E-2</c:v>
                </c:pt>
                <c:pt idx="225">
                  <c:v>-9.634638750000013E-2</c:v>
                </c:pt>
                <c:pt idx="226">
                  <c:v>-9.5372781900000092E-2</c:v>
                </c:pt>
                <c:pt idx="227">
                  <c:v>-9.370099860000014E-2</c:v>
                </c:pt>
                <c:pt idx="228">
                  <c:v>-9.0675561900000146E-2</c:v>
                </c:pt>
                <c:pt idx="229">
                  <c:v>-8.8525516200000043E-2</c:v>
                </c:pt>
                <c:pt idx="230">
                  <c:v>-8.7011730300000201E-2</c:v>
                </c:pt>
                <c:pt idx="231">
                  <c:v>-8.6033854500000118E-2</c:v>
                </c:pt>
                <c:pt idx="232">
                  <c:v>-8.4930007800000151E-2</c:v>
                </c:pt>
                <c:pt idx="233">
                  <c:v>-8.3858187600000189E-2</c:v>
                </c:pt>
                <c:pt idx="234">
                  <c:v>-8.1887490300000199E-2</c:v>
                </c:pt>
                <c:pt idx="235">
                  <c:v>-1.4877376800000119E-2</c:v>
                </c:pt>
                <c:pt idx="236">
                  <c:v>-8.7069377999999809E-3</c:v>
                </c:pt>
                <c:pt idx="237">
                  <c:v>-7.413067200000123E-3</c:v>
                </c:pt>
                <c:pt idx="238">
                  <c:v>-7.0458300000002527E-3</c:v>
                </c:pt>
                <c:pt idx="239">
                  <c:v>-6.8131041000001336E-3</c:v>
                </c:pt>
                <c:pt idx="240">
                  <c:v>-6.6017292000000172E-3</c:v>
                </c:pt>
                <c:pt idx="241">
                  <c:v>-6.3882192000002114E-3</c:v>
                </c:pt>
                <c:pt idx="242">
                  <c:v>-6.1085211000002637E-3</c:v>
                </c:pt>
                <c:pt idx="243">
                  <c:v>-4.5413577000001926E-3</c:v>
                </c:pt>
                <c:pt idx="244">
                  <c:v>-1.1999262000002009E-3</c:v>
                </c:pt>
                <c:pt idx="245">
                  <c:v>1.7080799999735774E-5</c:v>
                </c:pt>
                <c:pt idx="246">
                  <c:v>9.5011949999967982E-4</c:v>
                </c:pt>
                <c:pt idx="247">
                  <c:v>1.6354865999999024E-3</c:v>
                </c:pt>
                <c:pt idx="248">
                  <c:v>2.0155343999999076E-3</c:v>
                </c:pt>
                <c:pt idx="249">
                  <c:v>4.0908515999997785E-3</c:v>
                </c:pt>
                <c:pt idx="250">
                  <c:v>7.9596527999998834E-3</c:v>
                </c:pt>
                <c:pt idx="251">
                  <c:v>9.4328717999998535E-3</c:v>
                </c:pt>
                <c:pt idx="252">
                  <c:v>1.5675904199999868E-2</c:v>
                </c:pt>
                <c:pt idx="253">
                  <c:v>1.7495009399999706E-2</c:v>
                </c:pt>
                <c:pt idx="254">
                  <c:v>1.9250061599999979E-2</c:v>
                </c:pt>
                <c:pt idx="255">
                  <c:v>2.4935832899999788E-2</c:v>
                </c:pt>
                <c:pt idx="256">
                  <c:v>2.7687976799999792E-2</c:v>
                </c:pt>
                <c:pt idx="257">
                  <c:v>2.9511352199999896E-2</c:v>
                </c:pt>
                <c:pt idx="258">
                  <c:v>3.1482049499999887E-2</c:v>
                </c:pt>
                <c:pt idx="259">
                  <c:v>3.3386558699999958E-2</c:v>
                </c:pt>
                <c:pt idx="260">
                  <c:v>3.5927327699999845E-2</c:v>
                </c:pt>
                <c:pt idx="261">
                  <c:v>4.1576802299999827E-2</c:v>
                </c:pt>
                <c:pt idx="262">
                  <c:v>4.493744969999991E-2</c:v>
                </c:pt>
                <c:pt idx="263">
                  <c:v>4.7068279499999921E-2</c:v>
                </c:pt>
                <c:pt idx="264">
                  <c:v>4.7954345999999815E-2</c:v>
                </c:pt>
                <c:pt idx="265">
                  <c:v>4.9476672299999747E-2</c:v>
                </c:pt>
                <c:pt idx="266">
                  <c:v>5.3388175499999857E-2</c:v>
                </c:pt>
                <c:pt idx="267">
                  <c:v>5.5006581299999802E-2</c:v>
                </c:pt>
                <c:pt idx="268">
                  <c:v>5.6308992299999749E-2</c:v>
                </c:pt>
                <c:pt idx="269">
                  <c:v>5.768826689999984E-2</c:v>
                </c:pt>
                <c:pt idx="270">
                  <c:v>5.8977867299999875E-2</c:v>
                </c:pt>
                <c:pt idx="271">
                  <c:v>6.2186922599999805E-2</c:v>
                </c:pt>
                <c:pt idx="272">
                  <c:v>6.6973816799999808E-2</c:v>
                </c:pt>
                <c:pt idx="273">
                  <c:v>6.8278362899999889E-2</c:v>
                </c:pt>
                <c:pt idx="274">
                  <c:v>6.9525261299999697E-2</c:v>
                </c:pt>
                <c:pt idx="275">
                  <c:v>7.1387068499999762E-2</c:v>
                </c:pt>
                <c:pt idx="276">
                  <c:v>7.563378239999996E-2</c:v>
                </c:pt>
                <c:pt idx="277">
                  <c:v>7.8104093099999883E-2</c:v>
                </c:pt>
                <c:pt idx="278">
                  <c:v>7.9052077499999873E-2</c:v>
                </c:pt>
                <c:pt idx="279">
                  <c:v>8.0399325599999738E-2</c:v>
                </c:pt>
                <c:pt idx="280">
                  <c:v>8.2218430799999798E-2</c:v>
                </c:pt>
                <c:pt idx="281">
                  <c:v>8.4014049899999943E-2</c:v>
                </c:pt>
                <c:pt idx="282">
                  <c:v>8.568156299999985E-2</c:v>
                </c:pt>
                <c:pt idx="283">
                  <c:v>9.0028626599999884E-2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CB-4DDA-BD47-82B43471F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668896"/>
        <c:axId val="27330528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230231220070795"/>
              <c:y val="0.91862366693778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and normal stresses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18646018979457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27330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Normal</a:t>
                </a:r>
                <a:r>
                  <a:rPr lang="en-US" baseline="0"/>
                  <a:t> displacement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6668896"/>
        <c:crosses val="max"/>
        <c:crossBetween val="midCat"/>
      </c:valAx>
      <c:valAx>
        <c:axId val="17266688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3305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2699653586879051"/>
          <c:y val="0.13470803356761885"/>
          <c:w val="0.29670532598785204"/>
          <c:h val="0.1462400614694692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Shear strength</a:t>
            </a:r>
          </a:p>
        </c:rich>
      </c:tx>
      <c:layout>
        <c:manualLayout>
          <c:xMode val="edge"/>
          <c:yMode val="edge"/>
          <c:x val="0.4112316207574796"/>
          <c:y val="3.24073026783254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Trend line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forward val="2"/>
            <c:backward val="2"/>
            <c:intercept val="0"/>
            <c:dispRSqr val="0"/>
            <c:dispEq val="0"/>
          </c:trendline>
          <c:xVal>
            <c:numRef>
              <c:f>'Summary_Shear strength'!$E$9:$E$14</c:f>
              <c:numCache>
                <c:formatCode>0.00</c:formatCode>
                <c:ptCount val="6"/>
                <c:pt idx="0">
                  <c:v>1.9157479298619109</c:v>
                </c:pt>
                <c:pt idx="1">
                  <c:v>2.0970552984035282</c:v>
                </c:pt>
                <c:pt idx="2">
                  <c:v>1.7575802620511478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xVal>
          <c:yVal>
            <c:numRef>
              <c:f>'Summary_Shear strength'!$D$9:$D$14</c:f>
              <c:numCache>
                <c:formatCode>0.00</c:formatCode>
                <c:ptCount val="6"/>
                <c:pt idx="0">
                  <c:v>5.0028689737685763</c:v>
                </c:pt>
                <c:pt idx="1">
                  <c:v>4.2757754421612697</c:v>
                </c:pt>
                <c:pt idx="2">
                  <c:v>3.1974055715953944</c:v>
                </c:pt>
                <c:pt idx="3">
                  <c:v>4.5155420611433543</c:v>
                </c:pt>
                <c:pt idx="4">
                  <c:v>5.394445256422749</c:v>
                </c:pt>
                <c:pt idx="5">
                  <c:v>4.6883334957289957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E1-49DA-BE86-6B5E8F5AAE69}"/>
            </c:ext>
          </c:extLst>
        </c:ser>
        <c:ser>
          <c:idx val="1"/>
          <c:order val="1"/>
          <c:tx>
            <c:v>Dry joints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'Summary_Shear strength'!$E$12:$E$14</c:f>
              <c:numCache>
                <c:formatCode>0.00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xVal>
          <c:yVal>
            <c:numRef>
              <c:f>'Summary_Shear strength'!$D$12:$D$14</c:f>
              <c:numCache>
                <c:formatCode>0.00</c:formatCode>
                <c:ptCount val="3"/>
                <c:pt idx="0">
                  <c:v>4.5155420611433543</c:v>
                </c:pt>
                <c:pt idx="1">
                  <c:v>5.394445256422749</c:v>
                </c:pt>
                <c:pt idx="2">
                  <c:v>4.6883334957289957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E1-49DA-BE86-6B5E8F5AAE69}"/>
            </c:ext>
          </c:extLst>
        </c:ser>
        <c:ser>
          <c:idx val="2"/>
          <c:order val="2"/>
          <c:tx>
            <c:v>Saturated joints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'Summary_Shear strength'!$E$9:$E$11</c:f>
              <c:numCache>
                <c:formatCode>0.00</c:formatCode>
                <c:ptCount val="3"/>
                <c:pt idx="0">
                  <c:v>1.9157479298619109</c:v>
                </c:pt>
                <c:pt idx="1">
                  <c:v>2.0970552984035282</c:v>
                </c:pt>
                <c:pt idx="2">
                  <c:v>1.7575802620511478</c:v>
                </c:pt>
              </c:numCache>
            </c:numRef>
          </c:xVal>
          <c:yVal>
            <c:numRef>
              <c:f>'Summary_Shear strength'!$D$9:$D$11</c:f>
              <c:numCache>
                <c:formatCode>0.00</c:formatCode>
                <c:ptCount val="3"/>
                <c:pt idx="0">
                  <c:v>5.0028689737685763</c:v>
                </c:pt>
                <c:pt idx="1">
                  <c:v>4.2757754421612697</c:v>
                </c:pt>
                <c:pt idx="2">
                  <c:v>3.1974055715953944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E1-49DA-BE86-6B5E8F5A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113136"/>
        <c:axId val="2043496400"/>
      </c:scatterChart>
      <c:valAx>
        <c:axId val="1732113136"/>
        <c:scaling>
          <c:orientation val="minMax"/>
          <c:max val="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Effective normal stress (MPa)</a:t>
                </a:r>
              </a:p>
            </c:rich>
          </c:tx>
          <c:layout>
            <c:manualLayout>
              <c:xMode val="edge"/>
              <c:yMode val="edge"/>
              <c:x val="0.37610434936468945"/>
              <c:y val="0.931848184818481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3496400"/>
        <c:crosses val="autoZero"/>
        <c:crossBetween val="midCat"/>
      </c:valAx>
      <c:valAx>
        <c:axId val="204349640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Peak</a:t>
                </a:r>
                <a:r>
                  <a:rPr lang="en-US" baseline="0"/>
                  <a:t> s</a:t>
                </a:r>
                <a:r>
                  <a:rPr lang="en-US"/>
                  <a:t>hear strength (MPa)</a:t>
                </a:r>
              </a:p>
            </c:rich>
          </c:tx>
          <c:layout>
            <c:manualLayout>
              <c:xMode val="edge"/>
              <c:yMode val="edge"/>
              <c:x val="1.2265987652496649E-2"/>
              <c:y val="0.29713676879498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2113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39544173144766"/>
          <c:y val="0.14478097528381292"/>
          <c:w val="0.2441888629811943"/>
          <c:h val="0.12803848685269309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Geophysical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'SWG-J-1'!$C$10:$C$293</c:f>
              <c:numCache>
                <c:formatCode>0.00</c:formatCode>
                <c:ptCount val="284"/>
                <c:pt idx="0">
                  <c:v>-0.740235911891722</c:v>
                </c:pt>
                <c:pt idx="1">
                  <c:v>-0.73535316589172195</c:v>
                </c:pt>
                <c:pt idx="2">
                  <c:v>-0.72970990189172202</c:v>
                </c:pt>
                <c:pt idx="3">
                  <c:v>-0.72389028589172211</c:v>
                </c:pt>
                <c:pt idx="4">
                  <c:v>-0.71408805389172192</c:v>
                </c:pt>
                <c:pt idx="5">
                  <c:v>-0.70885627789172212</c:v>
                </c:pt>
                <c:pt idx="6">
                  <c:v>-0.70360613189172183</c:v>
                </c:pt>
                <c:pt idx="7">
                  <c:v>-0.69600095189172195</c:v>
                </c:pt>
                <c:pt idx="8">
                  <c:v>-0.6876866898917221</c:v>
                </c:pt>
                <c:pt idx="9">
                  <c:v>-0.68284803189172194</c:v>
                </c:pt>
                <c:pt idx="10">
                  <c:v>-0.67721946389172183</c:v>
                </c:pt>
                <c:pt idx="11">
                  <c:v>-0.66951508589172193</c:v>
                </c:pt>
                <c:pt idx="12">
                  <c:v>-0.6617519238917221</c:v>
                </c:pt>
                <c:pt idx="13">
                  <c:v>-0.65646503789172195</c:v>
                </c:pt>
                <c:pt idx="14">
                  <c:v>-0.65160433589172195</c:v>
                </c:pt>
                <c:pt idx="15">
                  <c:v>-0.6413171358917219</c:v>
                </c:pt>
                <c:pt idx="16">
                  <c:v>-0.63549384589172198</c:v>
                </c:pt>
                <c:pt idx="17">
                  <c:v>-0.63046781389172202</c:v>
                </c:pt>
                <c:pt idx="18">
                  <c:v>-0.62499722789172207</c:v>
                </c:pt>
                <c:pt idx="19">
                  <c:v>-0.61430588789172191</c:v>
                </c:pt>
                <c:pt idx="20">
                  <c:v>-0.60944885989172193</c:v>
                </c:pt>
                <c:pt idx="21">
                  <c:v>-0.60373578989172183</c:v>
                </c:pt>
                <c:pt idx="22">
                  <c:v>-0.5984819698917222</c:v>
                </c:pt>
                <c:pt idx="23">
                  <c:v>-0.58816170389172184</c:v>
                </c:pt>
                <c:pt idx="24">
                  <c:v>-0.583003407891722</c:v>
                </c:pt>
                <c:pt idx="25">
                  <c:v>-0.57767978189172198</c:v>
                </c:pt>
                <c:pt idx="26">
                  <c:v>-0.5716948358917221</c:v>
                </c:pt>
                <c:pt idx="27">
                  <c:v>-0.56187790789172187</c:v>
                </c:pt>
                <c:pt idx="28">
                  <c:v>-0.55720090589172189</c:v>
                </c:pt>
                <c:pt idx="29">
                  <c:v>-0.55171562389172191</c:v>
                </c:pt>
                <c:pt idx="30">
                  <c:v>-0.54570495989172219</c:v>
                </c:pt>
                <c:pt idx="31">
                  <c:v>-0.536174603891722</c:v>
                </c:pt>
                <c:pt idx="32">
                  <c:v>-0.53114489789172181</c:v>
                </c:pt>
                <c:pt idx="33">
                  <c:v>-0.52539508789172185</c:v>
                </c:pt>
                <c:pt idx="34">
                  <c:v>-0.51565163989172202</c:v>
                </c:pt>
                <c:pt idx="35">
                  <c:v>-0.51062193389172184</c:v>
                </c:pt>
                <c:pt idx="36">
                  <c:v>-0.504927233891722</c:v>
                </c:pt>
                <c:pt idx="37">
                  <c:v>-0.49815972589172197</c:v>
                </c:pt>
                <c:pt idx="38">
                  <c:v>-0.48966911189172213</c:v>
                </c:pt>
                <c:pt idx="39">
                  <c:v>-0.48423526589172183</c:v>
                </c:pt>
                <c:pt idx="40">
                  <c:v>-0.47920188589172186</c:v>
                </c:pt>
                <c:pt idx="41">
                  <c:v>-0.4737276258917219</c:v>
                </c:pt>
                <c:pt idx="42">
                  <c:v>-0.46382252189172191</c:v>
                </c:pt>
                <c:pt idx="43">
                  <c:v>-0.458546657891722</c:v>
                </c:pt>
                <c:pt idx="44">
                  <c:v>-0.45299156989172185</c:v>
                </c:pt>
                <c:pt idx="45">
                  <c:v>-0.44557533344675804</c:v>
                </c:pt>
                <c:pt idx="46">
                  <c:v>-0.44385955561941082</c:v>
                </c:pt>
                <c:pt idx="47">
                  <c:v>-0.4375160864710399</c:v>
                </c:pt>
                <c:pt idx="48">
                  <c:v>-0.43218902736152709</c:v>
                </c:pt>
                <c:pt idx="49">
                  <c:v>-0.43068331488549394</c:v>
                </c:pt>
                <c:pt idx="50">
                  <c:v>-0.42737167025720235</c:v>
                </c:pt>
                <c:pt idx="51">
                  <c:v>-0.42075724263549308</c:v>
                </c:pt>
                <c:pt idx="52">
                  <c:v>-0.41672314796531185</c:v>
                </c:pt>
                <c:pt idx="53">
                  <c:v>-0.41469042424285185</c:v>
                </c:pt>
                <c:pt idx="54">
                  <c:v>-0.41073569080104178</c:v>
                </c:pt>
                <c:pt idx="55">
                  <c:v>-0.40513640860086375</c:v>
                </c:pt>
                <c:pt idx="56">
                  <c:v>-0.40034538047563539</c:v>
                </c:pt>
                <c:pt idx="57">
                  <c:v>-0.39877753737537946</c:v>
                </c:pt>
                <c:pt idx="58">
                  <c:v>-0.39485483584358061</c:v>
                </c:pt>
                <c:pt idx="59">
                  <c:v>-0.38813836448993588</c:v>
                </c:pt>
                <c:pt idx="60">
                  <c:v>-0.38393451960339897</c:v>
                </c:pt>
                <c:pt idx="61">
                  <c:v>-0.37896613971793558</c:v>
                </c:pt>
                <c:pt idx="62">
                  <c:v>-0.37827622310056497</c:v>
                </c:pt>
                <c:pt idx="63">
                  <c:v>-0.371706223100565</c:v>
                </c:pt>
                <c:pt idx="64">
                  <c:v>-0.36718693074569653</c:v>
                </c:pt>
                <c:pt idx="65">
                  <c:v>-0.36632856219664744</c:v>
                </c:pt>
                <c:pt idx="66">
                  <c:v>-0.3637674192384388</c:v>
                </c:pt>
                <c:pt idx="67">
                  <c:v>-0.35718521183965191</c:v>
                </c:pt>
                <c:pt idx="68">
                  <c:v>-0.35340637932562791</c:v>
                </c:pt>
                <c:pt idx="69">
                  <c:v>-0.35235646179889324</c:v>
                </c:pt>
                <c:pt idx="70">
                  <c:v>-0.3490862173609055</c:v>
                </c:pt>
                <c:pt idx="71">
                  <c:v>-0.34306231378620966</c:v>
                </c:pt>
                <c:pt idx="72">
                  <c:v>-0.33926579730904272</c:v>
                </c:pt>
                <c:pt idx="73">
                  <c:v>-0.33922642024760696</c:v>
                </c:pt>
                <c:pt idx="74">
                  <c:v>-0.3358918586403441</c:v>
                </c:pt>
                <c:pt idx="75">
                  <c:v>-0.32910415632638412</c:v>
                </c:pt>
                <c:pt idx="76">
                  <c:v>-0.32654311118033519</c:v>
                </c:pt>
                <c:pt idx="77">
                  <c:v>-0.32577826329198278</c:v>
                </c:pt>
                <c:pt idx="78">
                  <c:v>-0.32067896551666086</c:v>
                </c:pt>
                <c:pt idx="79">
                  <c:v>-0.31496052868030988</c:v>
                </c:pt>
                <c:pt idx="80">
                  <c:v>-0.31148120382976252</c:v>
                </c:pt>
                <c:pt idx="81">
                  <c:v>-0.31245334894215326</c:v>
                </c:pt>
                <c:pt idx="82">
                  <c:v>-0.30734390937813294</c:v>
                </c:pt>
                <c:pt idx="83">
                  <c:v>-0.30130511251208336</c:v>
                </c:pt>
                <c:pt idx="84">
                  <c:v>-0.29947836870754707</c:v>
                </c:pt>
                <c:pt idx="85">
                  <c:v>-0.3001835001259352</c:v>
                </c:pt>
                <c:pt idx="86">
                  <c:v>-0.29398532133510757</c:v>
                </c:pt>
                <c:pt idx="87">
                  <c:v>-0.28962774294476223</c:v>
                </c:pt>
                <c:pt idx="88">
                  <c:v>-0.28666718412337899</c:v>
                </c:pt>
                <c:pt idx="89">
                  <c:v>-0.2878048371963553</c:v>
                </c:pt>
                <c:pt idx="90">
                  <c:v>-0.28123110337612522</c:v>
                </c:pt>
                <c:pt idx="91">
                  <c:v>-0.27595203038564287</c:v>
                </c:pt>
                <c:pt idx="92">
                  <c:v>-0.27420380279271162</c:v>
                </c:pt>
                <c:pt idx="93">
                  <c:v>-0.27435409699651947</c:v>
                </c:pt>
                <c:pt idx="94">
                  <c:v>-0.26662108967251474</c:v>
                </c:pt>
                <c:pt idx="95">
                  <c:v>-0.26257381978082428</c:v>
                </c:pt>
                <c:pt idx="96">
                  <c:v>-0.26044258969152612</c:v>
                </c:pt>
                <c:pt idx="97">
                  <c:v>-0.26038581338762712</c:v>
                </c:pt>
                <c:pt idx="98">
                  <c:v>-0.25381218872904432</c:v>
                </c:pt>
                <c:pt idx="99">
                  <c:v>-0.24924063063628332</c:v>
                </c:pt>
                <c:pt idx="100">
                  <c:v>-0.24807012736370271</c:v>
                </c:pt>
                <c:pt idx="101">
                  <c:v>-0.24836673415445643</c:v>
                </c:pt>
                <c:pt idx="102">
                  <c:v>-0.24088395550871167</c:v>
                </c:pt>
                <c:pt idx="103">
                  <c:v>-0.23766069258256328</c:v>
                </c:pt>
                <c:pt idx="104">
                  <c:v>-0.23641776449814</c:v>
                </c:pt>
                <c:pt idx="105">
                  <c:v>-0.2346427267658131</c:v>
                </c:pt>
                <c:pt idx="106">
                  <c:v>-0.22904104227214739</c:v>
                </c:pt>
                <c:pt idx="107">
                  <c:v>-0.22437631747824693</c:v>
                </c:pt>
                <c:pt idx="108">
                  <c:v>-0.22360729635204013</c:v>
                </c:pt>
                <c:pt idx="109">
                  <c:v>-0.22071510363918656</c:v>
                </c:pt>
                <c:pt idx="110">
                  <c:v>-0.21373687673900821</c:v>
                </c:pt>
                <c:pt idx="111">
                  <c:v>-0.20999956945423115</c:v>
                </c:pt>
                <c:pt idx="112">
                  <c:v>-0.20923736879056931</c:v>
                </c:pt>
                <c:pt idx="113">
                  <c:v>-0.20624857267823171</c:v>
                </c:pt>
                <c:pt idx="114">
                  <c:v>-0.20104818426911675</c:v>
                </c:pt>
                <c:pt idx="115">
                  <c:v>-0.19750238055139602</c:v>
                </c:pt>
                <c:pt idx="116">
                  <c:v>-0.19806838696452056</c:v>
                </c:pt>
                <c:pt idx="117">
                  <c:v>-0.19389922248894753</c:v>
                </c:pt>
                <c:pt idx="118">
                  <c:v>-0.18944892357490439</c:v>
                </c:pt>
                <c:pt idx="119">
                  <c:v>-0.18884677542554562</c:v>
                </c:pt>
                <c:pt idx="120">
                  <c:v>-0.18929488902900848</c:v>
                </c:pt>
                <c:pt idx="121">
                  <c:v>-0.18654669535275725</c:v>
                </c:pt>
                <c:pt idx="122">
                  <c:v>-0.18683300864242613</c:v>
                </c:pt>
                <c:pt idx="123">
                  <c:v>-0.18535600209778624</c:v>
                </c:pt>
                <c:pt idx="124">
                  <c:v>-0.18140737731200285</c:v>
                </c:pt>
                <c:pt idx="125">
                  <c:v>-0.18054765623484736</c:v>
                </c:pt>
                <c:pt idx="126">
                  <c:v>-0.17944120350393566</c:v>
                </c:pt>
                <c:pt idx="127">
                  <c:v>-0.17648754442246495</c:v>
                </c:pt>
                <c:pt idx="128">
                  <c:v>-0.17324582293539792</c:v>
                </c:pt>
                <c:pt idx="129">
                  <c:v>-0.17188900504962734</c:v>
                </c:pt>
                <c:pt idx="130">
                  <c:v>-0.17132910079896813</c:v>
                </c:pt>
                <c:pt idx="131">
                  <c:v>-0.16755156094744628</c:v>
                </c:pt>
                <c:pt idx="132">
                  <c:v>-0.16622090826637881</c:v>
                </c:pt>
                <c:pt idx="133">
                  <c:v>-0.16707871208204805</c:v>
                </c:pt>
                <c:pt idx="134">
                  <c:v>-0.16471020333660058</c:v>
                </c:pt>
                <c:pt idx="135">
                  <c:v>-0.16186764351395566</c:v>
                </c:pt>
                <c:pt idx="136">
                  <c:v>-0.16046565668623436</c:v>
                </c:pt>
                <c:pt idx="137">
                  <c:v>-0.1581828313459539</c:v>
                </c:pt>
                <c:pt idx="138">
                  <c:v>-0.15444827214415979</c:v>
                </c:pt>
                <c:pt idx="139">
                  <c:v>-0.15074586104139098</c:v>
                </c:pt>
                <c:pt idx="140">
                  <c:v>-0.15078108165704829</c:v>
                </c:pt>
                <c:pt idx="141">
                  <c:v>-0.15175244396766741</c:v>
                </c:pt>
                <c:pt idx="142">
                  <c:v>-0.14677688093921448</c:v>
                </c:pt>
                <c:pt idx="143">
                  <c:v>-0.14457639160967184</c:v>
                </c:pt>
                <c:pt idx="144">
                  <c:v>-0.14388884083314268</c:v>
                </c:pt>
                <c:pt idx="145">
                  <c:v>-0.14245301775933861</c:v>
                </c:pt>
                <c:pt idx="146">
                  <c:v>-0.13909862531290806</c:v>
                </c:pt>
                <c:pt idx="147">
                  <c:v>-0.13595145519626239</c:v>
                </c:pt>
                <c:pt idx="148">
                  <c:v>-0.13442983539355668</c:v>
                </c:pt>
                <c:pt idx="149">
                  <c:v>-0.13392211167544277</c:v>
                </c:pt>
                <c:pt idx="150">
                  <c:v>-0.12944594833121692</c:v>
                </c:pt>
                <c:pt idx="151">
                  <c:v>-0.12757648083922324</c:v>
                </c:pt>
                <c:pt idx="152">
                  <c:v>-0.12743137487491274</c:v>
                </c:pt>
                <c:pt idx="153">
                  <c:v>-0.12536037329361105</c:v>
                </c:pt>
                <c:pt idx="154">
                  <c:v>-0.12184326531737599</c:v>
                </c:pt>
                <c:pt idx="155">
                  <c:v>-0.11964082534171383</c:v>
                </c:pt>
                <c:pt idx="156">
                  <c:v>-0.11703887995918616</c:v>
                </c:pt>
                <c:pt idx="157">
                  <c:v>-0.11335348509522247</c:v>
                </c:pt>
                <c:pt idx="158">
                  <c:v>-0.10923852368986542</c:v>
                </c:pt>
                <c:pt idx="159">
                  <c:v>-0.10840170389455972</c:v>
                </c:pt>
                <c:pt idx="160">
                  <c:v>-0.10814546851766194</c:v>
                </c:pt>
                <c:pt idx="161">
                  <c:v>-0.10393467108579268</c:v>
                </c:pt>
                <c:pt idx="162">
                  <c:v>-0.10130684073538987</c:v>
                </c:pt>
                <c:pt idx="163">
                  <c:v>-9.5519669822770048E-2</c:v>
                </c:pt>
                <c:pt idx="164">
                  <c:v>-9.4781517673754534E-2</c:v>
                </c:pt>
                <c:pt idx="165">
                  <c:v>-9.136355589953582E-2</c:v>
                </c:pt>
                <c:pt idx="166">
                  <c:v>-8.4399206297462337E-2</c:v>
                </c:pt>
                <c:pt idx="167">
                  <c:v>-8.0159881879777295E-2</c:v>
                </c:pt>
                <c:pt idx="168">
                  <c:v>-7.7638846510308168E-2</c:v>
                </c:pt>
                <c:pt idx="169">
                  <c:v>-7.3815418984644721E-2</c:v>
                </c:pt>
                <c:pt idx="170">
                  <c:v>-6.6273214738384878E-2</c:v>
                </c:pt>
                <c:pt idx="171">
                  <c:v>-6.2340481771876677E-2</c:v>
                </c:pt>
                <c:pt idx="172">
                  <c:v>-5.9584636302494776E-2</c:v>
                </c:pt>
                <c:pt idx="173">
                  <c:v>-5.4243346075575793E-2</c:v>
                </c:pt>
                <c:pt idx="174">
                  <c:v>-4.7960178994056024E-2</c:v>
                </c:pt>
                <c:pt idx="175">
                  <c:v>-4.3176060630725432E-2</c:v>
                </c:pt>
                <c:pt idx="176">
                  <c:v>-4.1129940067879511E-2</c:v>
                </c:pt>
                <c:pt idx="177">
                  <c:v>-3.4449782783979144E-2</c:v>
                </c:pt>
                <c:pt idx="178">
                  <c:v>-2.7171184023539352E-2</c:v>
                </c:pt>
                <c:pt idx="179">
                  <c:v>-2.3460389372811807E-2</c:v>
                </c:pt>
                <c:pt idx="180">
                  <c:v>-2.0662871364788726E-2</c:v>
                </c:pt>
                <c:pt idx="181">
                  <c:v>-1.2962072882542364E-2</c:v>
                </c:pt>
                <c:pt idx="182">
                  <c:v>-7.1266425732667837E-3</c:v>
                </c:pt>
                <c:pt idx="183">
                  <c:v>-2.4319200023772414E-3</c:v>
                </c:pt>
                <c:pt idx="184">
                  <c:v>0</c:v>
                </c:pt>
                <c:pt idx="185">
                  <c:v>8.080197555166313E-3</c:v>
                </c:pt>
                <c:pt idx="186">
                  <c:v>1.5790227814044044E-2</c:v>
                </c:pt>
                <c:pt idx="187">
                  <c:v>2.2734307192197045E-2</c:v>
                </c:pt>
                <c:pt idx="188">
                  <c:v>2.9471563271162182E-2</c:v>
                </c:pt>
                <c:pt idx="189">
                  <c:v>3.9680696055771625E-2</c:v>
                </c:pt>
                <c:pt idx="190">
                  <c:v>4.6047509960668753E-2</c:v>
                </c:pt>
                <c:pt idx="191">
                  <c:v>5.2018572198516244E-2</c:v>
                </c:pt>
                <c:pt idx="192">
                  <c:v>9.0619931601225945E-2</c:v>
                </c:pt>
                <c:pt idx="193">
                  <c:v>0.10094020036936513</c:v>
                </c:pt>
                <c:pt idx="194">
                  <c:v>0.1089625737603519</c:v>
                </c:pt>
                <c:pt idx="195">
                  <c:v>0.11921284972996138</c:v>
                </c:pt>
                <c:pt idx="196">
                  <c:v>0.12806589180939953</c:v>
                </c:pt>
                <c:pt idx="197">
                  <c:v>0.13330078782069843</c:v>
                </c:pt>
                <c:pt idx="198">
                  <c:v>0.13994275062316941</c:v>
                </c:pt>
                <c:pt idx="199">
                  <c:v>0.14720479857604807</c:v>
                </c:pt>
                <c:pt idx="200">
                  <c:v>0.15384653274654236</c:v>
                </c:pt>
                <c:pt idx="201">
                  <c:v>0.1615855466426932</c:v>
                </c:pt>
                <c:pt idx="202">
                  <c:v>0.16867491961182646</c:v>
                </c:pt>
                <c:pt idx="203">
                  <c:v>0.17914236490109392</c:v>
                </c:pt>
                <c:pt idx="204">
                  <c:v>0.18564799196000403</c:v>
                </c:pt>
                <c:pt idx="205">
                  <c:v>0.19116511311345863</c:v>
                </c:pt>
                <c:pt idx="206">
                  <c:v>0.19932789815594831</c:v>
                </c:pt>
                <c:pt idx="207">
                  <c:v>0.20875689960053712</c:v>
                </c:pt>
                <c:pt idx="208">
                  <c:v>0.21482658717233249</c:v>
                </c:pt>
                <c:pt idx="209">
                  <c:v>0.2224388756005371</c:v>
                </c:pt>
                <c:pt idx="210">
                  <c:v>0.23250246636936511</c:v>
                </c:pt>
                <c:pt idx="211">
                  <c:v>0.24295912603735781</c:v>
                </c:pt>
                <c:pt idx="212">
                  <c:v>0.24941004492269436</c:v>
                </c:pt>
                <c:pt idx="213">
                  <c:v>0.25334281438493167</c:v>
                </c:pt>
                <c:pt idx="214">
                  <c:v>0.25931090936936863</c:v>
                </c:pt>
                <c:pt idx="215">
                  <c:v>0.26794086082606561</c:v>
                </c:pt>
                <c:pt idx="216">
                  <c:v>0.27368103635385732</c:v>
                </c:pt>
                <c:pt idx="217">
                  <c:v>0.27874624533761883</c:v>
                </c:pt>
                <c:pt idx="218">
                  <c:v>0.28442882155973392</c:v>
                </c:pt>
                <c:pt idx="219">
                  <c:v>0.29349062077721544</c:v>
                </c:pt>
                <c:pt idx="220">
                  <c:v>0.30042369113647682</c:v>
                </c:pt>
                <c:pt idx="221">
                  <c:v>0.30682574499583537</c:v>
                </c:pt>
                <c:pt idx="222">
                  <c:v>0.31584920955755869</c:v>
                </c:pt>
                <c:pt idx="223">
                  <c:v>0.32603125286428458</c:v>
                </c:pt>
                <c:pt idx="224">
                  <c:v>0.34034334761314922</c:v>
                </c:pt>
                <c:pt idx="225">
                  <c:v>0.3500529414138096</c:v>
                </c:pt>
                <c:pt idx="226">
                  <c:v>0.36011038943189644</c:v>
                </c:pt>
                <c:pt idx="227">
                  <c:v>0.37181791318841917</c:v>
                </c:pt>
                <c:pt idx="228">
                  <c:v>0.38078234576272085</c:v>
                </c:pt>
                <c:pt idx="229">
                  <c:v>0.39028588147452847</c:v>
                </c:pt>
                <c:pt idx="230">
                  <c:v>0.40273113822774076</c:v>
                </c:pt>
                <c:pt idx="231">
                  <c:v>0.41195559992967268</c:v>
                </c:pt>
                <c:pt idx="232">
                  <c:v>0.41939123331231931</c:v>
                </c:pt>
                <c:pt idx="233">
                  <c:v>0.42669505370019034</c:v>
                </c:pt>
                <c:pt idx="234">
                  <c:v>0.43666679757400328</c:v>
                </c:pt>
                <c:pt idx="235">
                  <c:v>0.44840735870611104</c:v>
                </c:pt>
                <c:pt idx="236">
                  <c:v>0.56894521457075253</c:v>
                </c:pt>
                <c:pt idx="237">
                  <c:v>0.58851802190975566</c:v>
                </c:pt>
                <c:pt idx="238">
                  <c:v>0.6021597782183481</c:v>
                </c:pt>
                <c:pt idx="239">
                  <c:v>0.60805459620490843</c:v>
                </c:pt>
                <c:pt idx="240">
                  <c:v>0.61167891790975548</c:v>
                </c:pt>
                <c:pt idx="241">
                  <c:v>0.61757632227046622</c:v>
                </c:pt>
                <c:pt idx="242">
                  <c:v>0.62499255755617411</c:v>
                </c:pt>
                <c:pt idx="243">
                  <c:v>0.63045490859278464</c:v>
                </c:pt>
                <c:pt idx="244">
                  <c:v>0.63777033592641419</c:v>
                </c:pt>
                <c:pt idx="245">
                  <c:v>0.64879700388409023</c:v>
                </c:pt>
                <c:pt idx="246">
                  <c:v>0.6580583212128317</c:v>
                </c:pt>
                <c:pt idx="247">
                  <c:v>0.665879912654044</c:v>
                </c:pt>
                <c:pt idx="248">
                  <c:v>0.67280275015929969</c:v>
                </c:pt>
                <c:pt idx="249">
                  <c:v>0.68261387869553203</c:v>
                </c:pt>
                <c:pt idx="250">
                  <c:v>0.69313160569378929</c:v>
                </c:pt>
                <c:pt idx="251">
                  <c:v>0.70276592833261531</c:v>
                </c:pt>
                <c:pt idx="252">
                  <c:v>0.71382721778352898</c:v>
                </c:pt>
                <c:pt idx="253">
                  <c:v>0.72827229800600235</c:v>
                </c:pt>
                <c:pt idx="254">
                  <c:v>0.73645495210003609</c:v>
                </c:pt>
                <c:pt idx="255">
                  <c:v>0.74544012196656095</c:v>
                </c:pt>
                <c:pt idx="256">
                  <c:v>0.75885298117064592</c:v>
                </c:pt>
                <c:pt idx="257">
                  <c:v>0.77183421790551709</c:v>
                </c:pt>
                <c:pt idx="258">
                  <c:v>0.77978518352890025</c:v>
                </c:pt>
                <c:pt idx="259">
                  <c:v>0.78605783911256011</c:v>
                </c:pt>
                <c:pt idx="260">
                  <c:v>0.79469686119641669</c:v>
                </c:pt>
                <c:pt idx="261">
                  <c:v>0.80531723658591958</c:v>
                </c:pt>
                <c:pt idx="262">
                  <c:v>0.81855327468983474</c:v>
                </c:pt>
                <c:pt idx="263">
                  <c:v>0.8298647019805212</c:v>
                </c:pt>
                <c:pt idx="264">
                  <c:v>0.83770601956390833</c:v>
                </c:pt>
                <c:pt idx="265">
                  <c:v>0.84789934491144447</c:v>
                </c:pt>
                <c:pt idx="266">
                  <c:v>0.85670669229569341</c:v>
                </c:pt>
                <c:pt idx="267">
                  <c:v>0.86442860659439691</c:v>
                </c:pt>
                <c:pt idx="268">
                  <c:v>0.87325186223277984</c:v>
                </c:pt>
                <c:pt idx="269">
                  <c:v>0.88232969713525677</c:v>
                </c:pt>
                <c:pt idx="270">
                  <c:v>0.88761313675644637</c:v>
                </c:pt>
                <c:pt idx="271">
                  <c:v>0.89332114033235066</c:v>
                </c:pt>
                <c:pt idx="272">
                  <c:v>0.90375386408441449</c:v>
                </c:pt>
                <c:pt idx="273">
                  <c:v>0.91368952598049158</c:v>
                </c:pt>
                <c:pt idx="274">
                  <c:v>0.91897622009491475</c:v>
                </c:pt>
                <c:pt idx="275">
                  <c:v>0.92525402662023049</c:v>
                </c:pt>
                <c:pt idx="276">
                  <c:v>0.93530945419399747</c:v>
                </c:pt>
                <c:pt idx="277">
                  <c:v>0.94566604637662599</c:v>
                </c:pt>
                <c:pt idx="278">
                  <c:v>0.95283348198052153</c:v>
                </c:pt>
                <c:pt idx="279">
                  <c:v>0.95887778728510109</c:v>
                </c:pt>
                <c:pt idx="280">
                  <c:v>0.96783149422790493</c:v>
                </c:pt>
                <c:pt idx="281">
                  <c:v>0.97460979842823403</c:v>
                </c:pt>
                <c:pt idx="282">
                  <c:v>0.981255804008623</c:v>
                </c:pt>
                <c:pt idx="283">
                  <c:v>0.98810941804652308</c:v>
                </c:pt>
              </c:numCache>
            </c:numRef>
          </c:xVal>
          <c:yVal>
            <c:numRef>
              <c:f>'SWG-J-1'!$E$10:$E$293</c:f>
              <c:numCache>
                <c:formatCode>0.00</c:formatCode>
                <c:ptCount val="284"/>
                <c:pt idx="0">
                  <c:v>0.22989123751942109</c:v>
                </c:pt>
                <c:pt idx="1">
                  <c:v>0.21206946444432681</c:v>
                </c:pt>
                <c:pt idx="2">
                  <c:v>0.20898297603261787</c:v>
                </c:pt>
                <c:pt idx="3">
                  <c:v>0.22928789407026012</c:v>
                </c:pt>
                <c:pt idx="4">
                  <c:v>0.24982678059641561</c:v>
                </c:pt>
                <c:pt idx="5">
                  <c:v>0.22890579266208394</c:v>
                </c:pt>
                <c:pt idx="6">
                  <c:v>0.234587254307353</c:v>
                </c:pt>
                <c:pt idx="7">
                  <c:v>0.26068537957567511</c:v>
                </c:pt>
                <c:pt idx="8">
                  <c:v>0.27540646397327384</c:v>
                </c:pt>
                <c:pt idx="9">
                  <c:v>0.26511725261228319</c:v>
                </c:pt>
                <c:pt idx="10">
                  <c:v>0.2744971283597154</c:v>
                </c:pt>
                <c:pt idx="11">
                  <c:v>0.3161675629515377</c:v>
                </c:pt>
                <c:pt idx="12">
                  <c:v>0.3196217220596882</c:v>
                </c:pt>
                <c:pt idx="13">
                  <c:v>0.31635079062708277</c:v>
                </c:pt>
                <c:pt idx="14">
                  <c:v>0.33644644354280012</c:v>
                </c:pt>
                <c:pt idx="15">
                  <c:v>0.36279408260537171</c:v>
                </c:pt>
                <c:pt idx="16">
                  <c:v>0.35508332221971839</c:v>
                </c:pt>
                <c:pt idx="17">
                  <c:v>0.35703944235835511</c:v>
                </c:pt>
                <c:pt idx="18">
                  <c:v>0.37542539796390001</c:v>
                </c:pt>
                <c:pt idx="19">
                  <c:v>0.41970685907503547</c:v>
                </c:pt>
                <c:pt idx="20">
                  <c:v>0.40803558988113203</c:v>
                </c:pt>
                <c:pt idx="21">
                  <c:v>0.40861491687104379</c:v>
                </c:pt>
                <c:pt idx="22">
                  <c:v>0.43369128755975189</c:v>
                </c:pt>
                <c:pt idx="23">
                  <c:v>0.47862099535670205</c:v>
                </c:pt>
                <c:pt idx="24">
                  <c:v>0.45918191001505504</c:v>
                </c:pt>
                <c:pt idx="25">
                  <c:v>0.46435655506802676</c:v>
                </c:pt>
                <c:pt idx="26">
                  <c:v>0.48992924961721085</c:v>
                </c:pt>
                <c:pt idx="27">
                  <c:v>0.52082534710619743</c:v>
                </c:pt>
                <c:pt idx="28">
                  <c:v>0.51042250261410771</c:v>
                </c:pt>
                <c:pt idx="29">
                  <c:v>0.51052025753631602</c:v>
                </c:pt>
                <c:pt idx="30">
                  <c:v>0.53920181012385759</c:v>
                </c:pt>
                <c:pt idx="31">
                  <c:v>0.5568053980176354</c:v>
                </c:pt>
                <c:pt idx="32">
                  <c:v>0.53638923022702667</c:v>
                </c:pt>
                <c:pt idx="33">
                  <c:v>0.54149662984088243</c:v>
                </c:pt>
                <c:pt idx="34">
                  <c:v>0.56732589347087636</c:v>
                </c:pt>
                <c:pt idx="35">
                  <c:v>0.57601975964228114</c:v>
                </c:pt>
                <c:pt idx="36">
                  <c:v>0.56707697827910297</c:v>
                </c:pt>
                <c:pt idx="37">
                  <c:v>0.56722069546666842</c:v>
                </c:pt>
                <c:pt idx="38">
                  <c:v>0.60306920954937582</c:v>
                </c:pt>
                <c:pt idx="39">
                  <c:v>0.60302142511594126</c:v>
                </c:pt>
                <c:pt idx="40">
                  <c:v>0.58775717480611178</c:v>
                </c:pt>
                <c:pt idx="41">
                  <c:v>0.6031483583102093</c:v>
                </c:pt>
                <c:pt idx="42">
                  <c:v>0.64099553404334664</c:v>
                </c:pt>
                <c:pt idx="43">
                  <c:v>0.63354570790536424</c:v>
                </c:pt>
                <c:pt idx="44">
                  <c:v>0.63361207749368442</c:v>
                </c:pt>
                <c:pt idx="45">
                  <c:v>0.6488320669095039</c:v>
                </c:pt>
                <c:pt idx="46">
                  <c:v>0.69939640660276092</c:v>
                </c:pt>
                <c:pt idx="47">
                  <c:v>0.68993465577988289</c:v>
                </c:pt>
                <c:pt idx="48">
                  <c:v>0.69520043057055547</c:v>
                </c:pt>
                <c:pt idx="49">
                  <c:v>0.72572495177198104</c:v>
                </c:pt>
                <c:pt idx="50">
                  <c:v>0.77877504804211317</c:v>
                </c:pt>
                <c:pt idx="51">
                  <c:v>0.76684947692096572</c:v>
                </c:pt>
                <c:pt idx="52">
                  <c:v>0.77712289629585385</c:v>
                </c:pt>
                <c:pt idx="53">
                  <c:v>0.80791764098054564</c:v>
                </c:pt>
                <c:pt idx="54">
                  <c:v>0.86464703053455205</c:v>
                </c:pt>
                <c:pt idx="55">
                  <c:v>0.85911359524479025</c:v>
                </c:pt>
                <c:pt idx="56">
                  <c:v>0.86419735046049262</c:v>
                </c:pt>
                <c:pt idx="57">
                  <c:v>0.90513151407282544</c:v>
                </c:pt>
                <c:pt idx="58">
                  <c:v>0.95611042572410987</c:v>
                </c:pt>
                <c:pt idx="59">
                  <c:v>0.94591297931390328</c:v>
                </c:pt>
                <c:pt idx="60">
                  <c:v>0.96139662464192055</c:v>
                </c:pt>
                <c:pt idx="61">
                  <c:v>1.004460782651325</c:v>
                </c:pt>
                <c:pt idx="62">
                  <c:v>1.0482023881992313</c:v>
                </c:pt>
                <c:pt idx="63">
                  <c:v>1.0482591326770396</c:v>
                </c:pt>
                <c:pt idx="64">
                  <c:v>1.066931587522866</c:v>
                </c:pt>
                <c:pt idx="65">
                  <c:v>1.1190606915259573</c:v>
                </c:pt>
                <c:pt idx="66">
                  <c:v>1.1558657677471844</c:v>
                </c:pt>
                <c:pt idx="67">
                  <c:v>1.1558162055902463</c:v>
                </c:pt>
                <c:pt idx="68">
                  <c:v>1.1815602560441072</c:v>
                </c:pt>
                <c:pt idx="69">
                  <c:v>1.2326502483411625</c:v>
                </c:pt>
                <c:pt idx="70">
                  <c:v>1.2633695788899486</c:v>
                </c:pt>
                <c:pt idx="71">
                  <c:v>1.2685219576774283</c:v>
                </c:pt>
                <c:pt idx="72">
                  <c:v>1.2944598291549008</c:v>
                </c:pt>
                <c:pt idx="73">
                  <c:v>1.3557626052332317</c:v>
                </c:pt>
                <c:pt idx="74">
                  <c:v>1.3863396089582238</c:v>
                </c:pt>
                <c:pt idx="75">
                  <c:v>1.3843586189080299</c:v>
                </c:pt>
                <c:pt idx="76">
                  <c:v>1.4223783169367392</c:v>
                </c:pt>
                <c:pt idx="77">
                  <c:v>1.4777077518691564</c:v>
                </c:pt>
                <c:pt idx="78">
                  <c:v>1.4918438653359736</c:v>
                </c:pt>
                <c:pt idx="79">
                  <c:v>1.5000745009530878</c:v>
                </c:pt>
                <c:pt idx="80">
                  <c:v>1.5298024403908781</c:v>
                </c:pt>
                <c:pt idx="81">
                  <c:v>1.6026729826476791</c:v>
                </c:pt>
                <c:pt idx="82">
                  <c:v>1.6169283424949901</c:v>
                </c:pt>
                <c:pt idx="83">
                  <c:v>1.6221751264723925</c:v>
                </c:pt>
                <c:pt idx="84">
                  <c:v>1.6684721721708504</c:v>
                </c:pt>
                <c:pt idx="85">
                  <c:v>1.7399300350197104</c:v>
                </c:pt>
                <c:pt idx="86">
                  <c:v>1.7436879829179512</c:v>
                </c:pt>
                <c:pt idx="87">
                  <c:v>1.7656158445885004</c:v>
                </c:pt>
                <c:pt idx="88">
                  <c:v>1.8014528713767295</c:v>
                </c:pt>
                <c:pt idx="89">
                  <c:v>1.8783772150955715</c:v>
                </c:pt>
                <c:pt idx="90">
                  <c:v>1.878441591792452</c:v>
                </c:pt>
                <c:pt idx="91">
                  <c:v>1.8914792150690019</c:v>
                </c:pt>
                <c:pt idx="92">
                  <c:v>1.9400728990300975</c:v>
                </c:pt>
                <c:pt idx="93">
                  <c:v>2.0082206615005425</c:v>
                </c:pt>
                <c:pt idx="94">
                  <c:v>1.996515311056964</c:v>
                </c:pt>
                <c:pt idx="95">
                  <c:v>2.0222718178557977</c:v>
                </c:pt>
                <c:pt idx="96">
                  <c:v>2.0676960878113402</c:v>
                </c:pt>
                <c:pt idx="97">
                  <c:v>2.134731590094034</c:v>
                </c:pt>
                <c:pt idx="98">
                  <c:v>2.1348098785703526</c:v>
                </c:pt>
                <c:pt idx="99">
                  <c:v>2.1555643771351027</c:v>
                </c:pt>
                <c:pt idx="100">
                  <c:v>2.2116901782610165</c:v>
                </c:pt>
                <c:pt idx="101">
                  <c:v>2.2835574063189319</c:v>
                </c:pt>
                <c:pt idx="102">
                  <c:v>2.274109749409309</c:v>
                </c:pt>
                <c:pt idx="103">
                  <c:v>2.3093793055451033</c:v>
                </c:pt>
                <c:pt idx="104">
                  <c:v>2.3657381074717154</c:v>
                </c:pt>
                <c:pt idx="105">
                  <c:v>2.4167897439910853</c:v>
                </c:pt>
                <c:pt idx="106">
                  <c:v>2.4272401492642159</c:v>
                </c:pt>
                <c:pt idx="107">
                  <c:v>2.4477121147508853</c:v>
                </c:pt>
                <c:pt idx="108">
                  <c:v>2.5100624533743146</c:v>
                </c:pt>
                <c:pt idx="109">
                  <c:v>2.549869226611488</c:v>
                </c:pt>
                <c:pt idx="110">
                  <c:v>2.5455952948087095</c:v>
                </c:pt>
                <c:pt idx="111">
                  <c:v>2.5763951132714742</c:v>
                </c:pt>
                <c:pt idx="112">
                  <c:v>2.639727612734204</c:v>
                </c:pt>
                <c:pt idx="113">
                  <c:v>2.6790572752895487</c:v>
                </c:pt>
                <c:pt idx="114">
                  <c:v>2.6942342880957475</c:v>
                </c:pt>
                <c:pt idx="115">
                  <c:v>2.7276604315365418</c:v>
                </c:pt>
                <c:pt idx="116">
                  <c:v>2.8068190921587419</c:v>
                </c:pt>
                <c:pt idx="117">
                  <c:v>2.8337067103581379</c:v>
                </c:pt>
                <c:pt idx="118">
                  <c:v>2.8399560833359057</c:v>
                </c:pt>
                <c:pt idx="119">
                  <c:v>2.8892827796202671</c:v>
                </c:pt>
                <c:pt idx="120">
                  <c:v>2.9507252408517783</c:v>
                </c:pt>
                <c:pt idx="121">
                  <c:v>2.9763107829655722</c:v>
                </c:pt>
                <c:pt idx="122">
                  <c:v>3.0364840901821188</c:v>
                </c:pt>
                <c:pt idx="123">
                  <c:v>3.0768416709041992</c:v>
                </c:pt>
                <c:pt idx="124">
                  <c:v>3.089008520958151</c:v>
                </c:pt>
                <c:pt idx="125">
                  <c:v>3.1366975375759933</c:v>
                </c:pt>
                <c:pt idx="126">
                  <c:v>3.1817705016340421</c:v>
                </c:pt>
                <c:pt idx="127">
                  <c:v>3.2056074601015681</c:v>
                </c:pt>
                <c:pt idx="128">
                  <c:v>3.2261553359230413</c:v>
                </c:pt>
                <c:pt idx="129">
                  <c:v>3.2687276461945451</c:v>
                </c:pt>
                <c:pt idx="130">
                  <c:v>3.3208357623371154</c:v>
                </c:pt>
                <c:pt idx="131">
                  <c:v>3.3353309120220915</c:v>
                </c:pt>
                <c:pt idx="132">
                  <c:v>3.3786927661765689</c:v>
                </c:pt>
                <c:pt idx="133">
                  <c:v>3.4482285718531807</c:v>
                </c:pt>
                <c:pt idx="134">
                  <c:v>3.4797034123418964</c:v>
                </c:pt>
                <c:pt idx="135">
                  <c:v>3.505608715025522</c:v>
                </c:pt>
                <c:pt idx="136">
                  <c:v>3.5488641223370165</c:v>
                </c:pt>
                <c:pt idx="137">
                  <c:v>3.5816894340663579</c:v>
                </c:pt>
                <c:pt idx="138">
                  <c:v>3.5970925877126096</c:v>
                </c:pt>
                <c:pt idx="139">
                  <c:v>3.6129080492816557</c:v>
                </c:pt>
                <c:pt idx="140">
                  <c:v>3.6740798149392115</c:v>
                </c:pt>
                <c:pt idx="141">
                  <c:v>3.7470673221090802</c:v>
                </c:pt>
                <c:pt idx="142">
                  <c:v>3.7475211036736602</c:v>
                </c:pt>
                <c:pt idx="143">
                  <c:v>3.7820006505707129</c:v>
                </c:pt>
                <c:pt idx="144">
                  <c:v>3.8352514925184971</c:v>
                </c:pt>
                <c:pt idx="145">
                  <c:v>3.8794928523799763</c:v>
                </c:pt>
                <c:pt idx="146">
                  <c:v>3.9000681639472754</c:v>
                </c:pt>
                <c:pt idx="147">
                  <c:v>3.9232620630033743</c:v>
                </c:pt>
                <c:pt idx="148">
                  <c:v>3.9667978959068968</c:v>
                </c:pt>
                <c:pt idx="149">
                  <c:v>4.023234806922332</c:v>
                </c:pt>
                <c:pt idx="150">
                  <c:v>4.029981720675206</c:v>
                </c:pt>
                <c:pt idx="151">
                  <c:v>4.0695589360264215</c:v>
                </c:pt>
                <c:pt idx="152">
                  <c:v>4.1311233264039275</c:v>
                </c:pt>
                <c:pt idx="153">
                  <c:v>4.168497719684086</c:v>
                </c:pt>
                <c:pt idx="154">
                  <c:v>4.1875523831503809</c:v>
                </c:pt>
                <c:pt idx="155">
                  <c:v>4.2234343317895284</c:v>
                </c:pt>
                <c:pt idx="156">
                  <c:v>4.2543074684928133</c:v>
                </c:pt>
                <c:pt idx="157">
                  <c:v>4.27134714550761</c:v>
                </c:pt>
                <c:pt idx="158">
                  <c:v>4.2828911297182204</c:v>
                </c:pt>
                <c:pt idx="159">
                  <c:v>4.3366906497258917</c:v>
                </c:pt>
                <c:pt idx="160">
                  <c:v>4.398269144371544</c:v>
                </c:pt>
                <c:pt idx="161">
                  <c:v>4.408696492669514</c:v>
                </c:pt>
                <c:pt idx="162">
                  <c:v>4.439728558131657</c:v>
                </c:pt>
                <c:pt idx="163">
                  <c:v>4.4296656250754376</c:v>
                </c:pt>
                <c:pt idx="164">
                  <c:v>4.5061565118524962</c:v>
                </c:pt>
                <c:pt idx="165">
                  <c:v>4.5478731392235501</c:v>
                </c:pt>
                <c:pt idx="166">
                  <c:v>4.5430717096680855</c:v>
                </c:pt>
                <c:pt idx="167">
                  <c:v>4.5740975709476164</c:v>
                </c:pt>
                <c:pt idx="168">
                  <c:v>4.6279013930272415</c:v>
                </c:pt>
                <c:pt idx="169">
                  <c:v>4.6646545498401091</c:v>
                </c:pt>
                <c:pt idx="170">
                  <c:v>4.6521544269135724</c:v>
                </c:pt>
                <c:pt idx="171">
                  <c:v>4.6875281373734081</c:v>
                </c:pt>
                <c:pt idx="172">
                  <c:v>4.7386881167337132</c:v>
                </c:pt>
                <c:pt idx="173">
                  <c:v>4.7554780680505067</c:v>
                </c:pt>
                <c:pt idx="174">
                  <c:v>4.7597015349043508</c:v>
                </c:pt>
                <c:pt idx="175">
                  <c:v>4.7839753714531579</c:v>
                </c:pt>
                <c:pt idx="176">
                  <c:v>4.8450593797182995</c:v>
                </c:pt>
                <c:pt idx="177">
                  <c:v>4.8439761106438892</c:v>
                </c:pt>
                <c:pt idx="178">
                  <c:v>4.8348495199957888</c:v>
                </c:pt>
                <c:pt idx="179">
                  <c:v>4.8737212841715687</c:v>
                </c:pt>
                <c:pt idx="180">
                  <c:v>4.9250537315522571</c:v>
                </c:pt>
                <c:pt idx="181">
                  <c:v>4.9101691208647225</c:v>
                </c:pt>
                <c:pt idx="182">
                  <c:v>4.9205009151459462</c:v>
                </c:pt>
                <c:pt idx="183">
                  <c:v>4.9462868203841959</c:v>
                </c:pt>
                <c:pt idx="184">
                  <c:v>5.0028689737685763</c:v>
                </c:pt>
                <c:pt idx="185">
                  <c:v>4.9827478574458297</c:v>
                </c:pt>
                <c:pt idx="186">
                  <c:v>4.9676760871635421</c:v>
                </c:pt>
                <c:pt idx="187">
                  <c:v>4.9630063529119486</c:v>
                </c:pt>
                <c:pt idx="188">
                  <c:v>4.9611430445924967</c:v>
                </c:pt>
                <c:pt idx="189">
                  <c:v>4.9122686689349466</c:v>
                </c:pt>
                <c:pt idx="190">
                  <c:v>4.915418175301336</c:v>
                </c:pt>
                <c:pt idx="191">
                  <c:v>4.9278633752525902</c:v>
                </c:pt>
                <c:pt idx="192">
                  <c:v>4.6879751736084527</c:v>
                </c:pt>
                <c:pt idx="193">
                  <c:v>4.6783840497754676</c:v>
                </c:pt>
                <c:pt idx="194">
                  <c:v>4.6585602887746544</c:v>
                </c:pt>
                <c:pt idx="195">
                  <c:v>4.6736816381243003</c:v>
                </c:pt>
                <c:pt idx="196">
                  <c:v>4.6384077863037287</c:v>
                </c:pt>
                <c:pt idx="197">
                  <c:v>4.6540505616892167</c:v>
                </c:pt>
                <c:pt idx="198">
                  <c:v>4.674859059141113</c:v>
                </c:pt>
                <c:pt idx="199">
                  <c:v>4.7006915164423857</c:v>
                </c:pt>
                <c:pt idx="200">
                  <c:v>4.6888498221941308</c:v>
                </c:pt>
                <c:pt idx="201">
                  <c:v>4.6604388309887801</c:v>
                </c:pt>
                <c:pt idx="202">
                  <c:v>4.6810443910095572</c:v>
                </c:pt>
                <c:pt idx="203">
                  <c:v>4.6764510681579665</c:v>
                </c:pt>
                <c:pt idx="204">
                  <c:v>4.6646748306313333</c:v>
                </c:pt>
                <c:pt idx="205">
                  <c:v>4.6869904673677087</c:v>
                </c:pt>
                <c:pt idx="206">
                  <c:v>4.708020385244339</c:v>
                </c:pt>
                <c:pt idx="207">
                  <c:v>4.6980117225040088</c:v>
                </c:pt>
                <c:pt idx="208">
                  <c:v>4.6980974360850771</c:v>
                </c:pt>
                <c:pt idx="209">
                  <c:v>4.6985439623216383</c:v>
                </c:pt>
                <c:pt idx="210">
                  <c:v>4.6834809701331706</c:v>
                </c:pt>
                <c:pt idx="211">
                  <c:v>4.6555319536093842</c:v>
                </c:pt>
                <c:pt idx="212">
                  <c:v>4.6482591701734259</c:v>
                </c:pt>
                <c:pt idx="213">
                  <c:v>4.6883887353826807</c:v>
                </c:pt>
                <c:pt idx="214">
                  <c:v>4.6949766963482711</c:v>
                </c:pt>
                <c:pt idx="215">
                  <c:v>4.7222810911784237</c:v>
                </c:pt>
                <c:pt idx="216">
                  <c:v>4.7159982181274884</c:v>
                </c:pt>
                <c:pt idx="217">
                  <c:v>4.7263902362154306</c:v>
                </c:pt>
                <c:pt idx="218">
                  <c:v>4.767616896139919</c:v>
                </c:pt>
                <c:pt idx="219">
                  <c:v>4.7628207207284863</c:v>
                </c:pt>
                <c:pt idx="220">
                  <c:v>4.7513557957014108</c:v>
                </c:pt>
                <c:pt idx="221">
                  <c:v>4.7480334249108136</c:v>
                </c:pt>
                <c:pt idx="222">
                  <c:v>4.778679225856715</c:v>
                </c:pt>
                <c:pt idx="223">
                  <c:v>4.753944647510556</c:v>
                </c:pt>
                <c:pt idx="224">
                  <c:v>4.6723493575279464</c:v>
                </c:pt>
                <c:pt idx="225">
                  <c:v>4.6624499686085485</c:v>
                </c:pt>
                <c:pt idx="226">
                  <c:v>4.6783472343314836</c:v>
                </c:pt>
                <c:pt idx="227">
                  <c:v>4.6307653520940573</c:v>
                </c:pt>
                <c:pt idx="228">
                  <c:v>4.612172318647608</c:v>
                </c:pt>
                <c:pt idx="229">
                  <c:v>4.5921286461676862</c:v>
                </c:pt>
                <c:pt idx="230">
                  <c:v>4.6077400415827112</c:v>
                </c:pt>
                <c:pt idx="231">
                  <c:v>4.5721665438210355</c:v>
                </c:pt>
                <c:pt idx="232">
                  <c:v>4.553844172231921</c:v>
                </c:pt>
                <c:pt idx="233">
                  <c:v>4.5768684234885644</c:v>
                </c:pt>
                <c:pt idx="234">
                  <c:v>4.5937447068595718</c:v>
                </c:pt>
                <c:pt idx="235">
                  <c:v>4.5272531333998387</c:v>
                </c:pt>
                <c:pt idx="236">
                  <c:v>3.6638365041092245</c:v>
                </c:pt>
                <c:pt idx="237">
                  <c:v>3.5731277202150613</c:v>
                </c:pt>
                <c:pt idx="238">
                  <c:v>3.532307079544843</c:v>
                </c:pt>
                <c:pt idx="239">
                  <c:v>3.5376476339448146</c:v>
                </c:pt>
                <c:pt idx="240">
                  <c:v>3.5738151848073776</c:v>
                </c:pt>
                <c:pt idx="241">
                  <c:v>3.6283485451095352</c:v>
                </c:pt>
                <c:pt idx="242">
                  <c:v>3.6200462679424712</c:v>
                </c:pt>
                <c:pt idx="243">
                  <c:v>3.6307362890196564</c:v>
                </c:pt>
                <c:pt idx="244">
                  <c:v>3.644614848571476</c:v>
                </c:pt>
                <c:pt idx="245">
                  <c:v>3.6323461766330332</c:v>
                </c:pt>
                <c:pt idx="246">
                  <c:v>3.6176448244308794</c:v>
                </c:pt>
                <c:pt idx="247">
                  <c:v>3.6062190206720324</c:v>
                </c:pt>
                <c:pt idx="248">
                  <c:v>3.6145028559146533</c:v>
                </c:pt>
                <c:pt idx="249">
                  <c:v>3.6408780265197134</c:v>
                </c:pt>
                <c:pt idx="250">
                  <c:v>3.596655721680198</c:v>
                </c:pt>
                <c:pt idx="251">
                  <c:v>3.5815420679748891</c:v>
                </c:pt>
                <c:pt idx="252">
                  <c:v>3.5817959376200563</c:v>
                </c:pt>
                <c:pt idx="253">
                  <c:v>3.5505477599265221</c:v>
                </c:pt>
                <c:pt idx="254">
                  <c:v>3.5362140351290159</c:v>
                </c:pt>
                <c:pt idx="255">
                  <c:v>3.5226571186831679</c:v>
                </c:pt>
                <c:pt idx="256">
                  <c:v>3.4801091008222986</c:v>
                </c:pt>
                <c:pt idx="257">
                  <c:v>3.4544606576554311</c:v>
                </c:pt>
                <c:pt idx="258">
                  <c:v>3.4392397772433081</c:v>
                </c:pt>
                <c:pt idx="259">
                  <c:v>3.4549827422364863</c:v>
                </c:pt>
                <c:pt idx="260">
                  <c:v>3.4832624828808081</c:v>
                </c:pt>
                <c:pt idx="261">
                  <c:v>3.4613925277278716</c:v>
                </c:pt>
                <c:pt idx="262">
                  <c:v>3.4168465857235684</c:v>
                </c:pt>
                <c:pt idx="263">
                  <c:v>3.3940790011422259</c:v>
                </c:pt>
                <c:pt idx="264">
                  <c:v>3.3971348795731373</c:v>
                </c:pt>
                <c:pt idx="265">
                  <c:v>3.3770138457708736</c:v>
                </c:pt>
                <c:pt idx="266">
                  <c:v>3.3570774556021488</c:v>
                </c:pt>
                <c:pt idx="267">
                  <c:v>3.3693514909516753</c:v>
                </c:pt>
                <c:pt idx="268">
                  <c:v>3.4107663402222128</c:v>
                </c:pt>
                <c:pt idx="269">
                  <c:v>3.3783599543834071</c:v>
                </c:pt>
                <c:pt idx="270">
                  <c:v>3.3957487524912611</c:v>
                </c:pt>
                <c:pt idx="271">
                  <c:v>3.425098858006602</c:v>
                </c:pt>
                <c:pt idx="272">
                  <c:v>3.4220311040790312</c:v>
                </c:pt>
                <c:pt idx="273">
                  <c:v>3.3966374442779426</c:v>
                </c:pt>
                <c:pt idx="274">
                  <c:v>3.4159981798632235</c:v>
                </c:pt>
                <c:pt idx="275">
                  <c:v>3.4174626446077561</c:v>
                </c:pt>
                <c:pt idx="276">
                  <c:v>3.4321214038055019</c:v>
                </c:pt>
                <c:pt idx="277">
                  <c:v>3.3921331292606585</c:v>
                </c:pt>
                <c:pt idx="278">
                  <c:v>3.397555929810713</c:v>
                </c:pt>
                <c:pt idx="279">
                  <c:v>3.4341193442021227</c:v>
                </c:pt>
                <c:pt idx="280">
                  <c:v>3.4422068938094861</c:v>
                </c:pt>
                <c:pt idx="281">
                  <c:v>3.4410392489496173</c:v>
                </c:pt>
                <c:pt idx="282">
                  <c:v>3.4449756639554217</c:v>
                </c:pt>
                <c:pt idx="283">
                  <c:v>3.4450210565888764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CB-4DDA-BD47-82B43471F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1"/>
          <c:order val="1"/>
          <c:tx>
            <c:v>3P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'SWG-J-1'!$J$10:$J$151</c:f>
              <c:numCache>
                <c:formatCode>0.00</c:formatCode>
                <c:ptCount val="142"/>
                <c:pt idx="0">
                  <c:v>-0.73535316589172195</c:v>
                </c:pt>
                <c:pt idx="1">
                  <c:v>-0.72389028589172211</c:v>
                </c:pt>
                <c:pt idx="2">
                  <c:v>-0.70885627789172212</c:v>
                </c:pt>
                <c:pt idx="3">
                  <c:v>-0.69600095189172195</c:v>
                </c:pt>
                <c:pt idx="4">
                  <c:v>-0.68284803189172194</c:v>
                </c:pt>
                <c:pt idx="5">
                  <c:v>-0.66951508589172193</c:v>
                </c:pt>
                <c:pt idx="6">
                  <c:v>-0.65646503789172195</c:v>
                </c:pt>
                <c:pt idx="7">
                  <c:v>-0.6413171358917219</c:v>
                </c:pt>
                <c:pt idx="8">
                  <c:v>-0.63046781389172202</c:v>
                </c:pt>
                <c:pt idx="9">
                  <c:v>-0.61430588789172191</c:v>
                </c:pt>
                <c:pt idx="10">
                  <c:v>-0.60373578989172183</c:v>
                </c:pt>
                <c:pt idx="11">
                  <c:v>-0.58816170389172184</c:v>
                </c:pt>
                <c:pt idx="12">
                  <c:v>-0.57767978189172198</c:v>
                </c:pt>
                <c:pt idx="13">
                  <c:v>-0.56187790789172187</c:v>
                </c:pt>
                <c:pt idx="14">
                  <c:v>-0.55171562389172191</c:v>
                </c:pt>
                <c:pt idx="15">
                  <c:v>-0.536174603891722</c:v>
                </c:pt>
                <c:pt idx="16">
                  <c:v>-0.52539508789172185</c:v>
                </c:pt>
                <c:pt idx="17">
                  <c:v>-0.51062193389172184</c:v>
                </c:pt>
                <c:pt idx="18">
                  <c:v>-0.49815972589172197</c:v>
                </c:pt>
                <c:pt idx="19">
                  <c:v>-0.48423526589172183</c:v>
                </c:pt>
                <c:pt idx="20">
                  <c:v>-0.4737276258917219</c:v>
                </c:pt>
                <c:pt idx="21">
                  <c:v>-0.458546657891722</c:v>
                </c:pt>
                <c:pt idx="22">
                  <c:v>-0.44557533344675804</c:v>
                </c:pt>
                <c:pt idx="23">
                  <c:v>-0.4375160864710399</c:v>
                </c:pt>
                <c:pt idx="24">
                  <c:v>-0.43068331488549394</c:v>
                </c:pt>
                <c:pt idx="25">
                  <c:v>-0.42075724263549308</c:v>
                </c:pt>
                <c:pt idx="26">
                  <c:v>-0.41469042424285185</c:v>
                </c:pt>
                <c:pt idx="27">
                  <c:v>-0.40513640860086375</c:v>
                </c:pt>
                <c:pt idx="28">
                  <c:v>-0.39877753737537946</c:v>
                </c:pt>
                <c:pt idx="29">
                  <c:v>-0.38813836448993588</c:v>
                </c:pt>
                <c:pt idx="30">
                  <c:v>-0.37896613971793558</c:v>
                </c:pt>
                <c:pt idx="31">
                  <c:v>-0.371706223100565</c:v>
                </c:pt>
                <c:pt idx="32">
                  <c:v>-0.36632856219664744</c:v>
                </c:pt>
                <c:pt idx="33">
                  <c:v>-0.35718521183965191</c:v>
                </c:pt>
                <c:pt idx="34">
                  <c:v>-0.35235646179889324</c:v>
                </c:pt>
                <c:pt idx="35">
                  <c:v>-0.34306231378620966</c:v>
                </c:pt>
                <c:pt idx="36">
                  <c:v>-0.33922642024760696</c:v>
                </c:pt>
                <c:pt idx="37">
                  <c:v>-0.32910415632638412</c:v>
                </c:pt>
                <c:pt idx="38">
                  <c:v>-0.32577826329198278</c:v>
                </c:pt>
                <c:pt idx="39">
                  <c:v>-0.31496052868030988</c:v>
                </c:pt>
                <c:pt idx="40">
                  <c:v>-0.31245334894215326</c:v>
                </c:pt>
                <c:pt idx="41">
                  <c:v>-0.30130511251208336</c:v>
                </c:pt>
                <c:pt idx="42">
                  <c:v>-0.3001835001259352</c:v>
                </c:pt>
                <c:pt idx="43">
                  <c:v>-0.28962774294476223</c:v>
                </c:pt>
                <c:pt idx="44">
                  <c:v>-0.2878048371963553</c:v>
                </c:pt>
                <c:pt idx="45">
                  <c:v>-0.27595203038564287</c:v>
                </c:pt>
                <c:pt idx="46">
                  <c:v>-0.27435409699651947</c:v>
                </c:pt>
                <c:pt idx="47">
                  <c:v>-0.26257381978082428</c:v>
                </c:pt>
                <c:pt idx="48">
                  <c:v>-0.26038581338762712</c:v>
                </c:pt>
                <c:pt idx="49">
                  <c:v>-0.24924063063628332</c:v>
                </c:pt>
                <c:pt idx="50">
                  <c:v>-0.24836673415445643</c:v>
                </c:pt>
                <c:pt idx="51">
                  <c:v>-0.23766069258256328</c:v>
                </c:pt>
                <c:pt idx="52">
                  <c:v>-0.2346427267658131</c:v>
                </c:pt>
                <c:pt idx="53">
                  <c:v>-0.22437631747824693</c:v>
                </c:pt>
                <c:pt idx="54">
                  <c:v>-0.22071510363918656</c:v>
                </c:pt>
                <c:pt idx="55">
                  <c:v>-0.20999956945423115</c:v>
                </c:pt>
                <c:pt idx="56">
                  <c:v>-0.20624857267823171</c:v>
                </c:pt>
                <c:pt idx="57">
                  <c:v>-0.19750238055139602</c:v>
                </c:pt>
                <c:pt idx="58">
                  <c:v>-0.19389922248894753</c:v>
                </c:pt>
                <c:pt idx="59">
                  <c:v>-0.18884677542554562</c:v>
                </c:pt>
                <c:pt idx="60">
                  <c:v>-0.18654669535275725</c:v>
                </c:pt>
                <c:pt idx="61">
                  <c:v>-0.18535600209778624</c:v>
                </c:pt>
                <c:pt idx="62">
                  <c:v>-0.18054765623484736</c:v>
                </c:pt>
                <c:pt idx="63">
                  <c:v>-0.17648754442246495</c:v>
                </c:pt>
                <c:pt idx="64">
                  <c:v>-0.17188900504962734</c:v>
                </c:pt>
                <c:pt idx="65">
                  <c:v>-0.16755156094744628</c:v>
                </c:pt>
                <c:pt idx="66">
                  <c:v>-0.16707871208204805</c:v>
                </c:pt>
                <c:pt idx="67">
                  <c:v>-0.16186764351395566</c:v>
                </c:pt>
                <c:pt idx="68">
                  <c:v>-0.1581828313459539</c:v>
                </c:pt>
                <c:pt idx="69">
                  <c:v>-0.15074586104139098</c:v>
                </c:pt>
                <c:pt idx="70">
                  <c:v>-0.15175244396766741</c:v>
                </c:pt>
                <c:pt idx="71">
                  <c:v>-0.14457639160967184</c:v>
                </c:pt>
                <c:pt idx="72">
                  <c:v>-0.14245301775933861</c:v>
                </c:pt>
                <c:pt idx="73">
                  <c:v>-0.13595145519626239</c:v>
                </c:pt>
                <c:pt idx="74">
                  <c:v>-0.13392211167544277</c:v>
                </c:pt>
                <c:pt idx="75">
                  <c:v>-0.12757648083922324</c:v>
                </c:pt>
                <c:pt idx="76">
                  <c:v>-0.12536037329361105</c:v>
                </c:pt>
                <c:pt idx="77">
                  <c:v>-0.11964082534171383</c:v>
                </c:pt>
                <c:pt idx="78">
                  <c:v>-0.11335348509522247</c:v>
                </c:pt>
                <c:pt idx="79">
                  <c:v>-0.10840170389455972</c:v>
                </c:pt>
                <c:pt idx="80">
                  <c:v>-0.10393467108579268</c:v>
                </c:pt>
                <c:pt idx="81">
                  <c:v>-9.5519669822770048E-2</c:v>
                </c:pt>
                <c:pt idx="82">
                  <c:v>-9.136355589953582E-2</c:v>
                </c:pt>
                <c:pt idx="83">
                  <c:v>-8.0159881879777295E-2</c:v>
                </c:pt>
                <c:pt idx="84">
                  <c:v>-7.3815418984644721E-2</c:v>
                </c:pt>
                <c:pt idx="85">
                  <c:v>-6.2340481771876677E-2</c:v>
                </c:pt>
                <c:pt idx="86">
                  <c:v>-5.4243346075575793E-2</c:v>
                </c:pt>
                <c:pt idx="87">
                  <c:v>-4.3176060630725432E-2</c:v>
                </c:pt>
                <c:pt idx="88">
                  <c:v>-3.4449782783979144E-2</c:v>
                </c:pt>
                <c:pt idx="89">
                  <c:v>-2.3460389372811807E-2</c:v>
                </c:pt>
                <c:pt idx="90">
                  <c:v>-1.2962072882542364E-2</c:v>
                </c:pt>
                <c:pt idx="91">
                  <c:v>-2.4319200023772414E-3</c:v>
                </c:pt>
                <c:pt idx="92">
                  <c:v>8.080197555166313E-3</c:v>
                </c:pt>
                <c:pt idx="93">
                  <c:v>2.2734307192197045E-2</c:v>
                </c:pt>
                <c:pt idx="94">
                  <c:v>3.9680696055771625E-2</c:v>
                </c:pt>
                <c:pt idx="95">
                  <c:v>5.2018572198516244E-2</c:v>
                </c:pt>
                <c:pt idx="96">
                  <c:v>0.10094020036936513</c:v>
                </c:pt>
                <c:pt idx="97">
                  <c:v>0.11921284972996138</c:v>
                </c:pt>
                <c:pt idx="98">
                  <c:v>0.13330078782069843</c:v>
                </c:pt>
                <c:pt idx="99">
                  <c:v>0.14720479857604807</c:v>
                </c:pt>
                <c:pt idx="100">
                  <c:v>0.1615855466426932</c:v>
                </c:pt>
                <c:pt idx="101">
                  <c:v>0.17914236490109392</c:v>
                </c:pt>
                <c:pt idx="102">
                  <c:v>0.19116511311345863</c:v>
                </c:pt>
                <c:pt idx="103">
                  <c:v>0.20875689960053712</c:v>
                </c:pt>
                <c:pt idx="104">
                  <c:v>0.2224388756005371</c:v>
                </c:pt>
                <c:pt idx="105">
                  <c:v>0.24295912603735781</c:v>
                </c:pt>
                <c:pt idx="106">
                  <c:v>0.25334281438493167</c:v>
                </c:pt>
                <c:pt idx="107">
                  <c:v>0.26794086082606561</c:v>
                </c:pt>
                <c:pt idx="108">
                  <c:v>0.27874624533761883</c:v>
                </c:pt>
                <c:pt idx="109">
                  <c:v>0.29349062077721544</c:v>
                </c:pt>
                <c:pt idx="110">
                  <c:v>0.30682574499583537</c:v>
                </c:pt>
                <c:pt idx="111">
                  <c:v>0.32603125286428458</c:v>
                </c:pt>
                <c:pt idx="112">
                  <c:v>0.3500529414138096</c:v>
                </c:pt>
                <c:pt idx="113">
                  <c:v>0.37181791318841917</c:v>
                </c:pt>
                <c:pt idx="114">
                  <c:v>0.39028588147452847</c:v>
                </c:pt>
                <c:pt idx="115">
                  <c:v>0.41195559992967268</c:v>
                </c:pt>
                <c:pt idx="116">
                  <c:v>0.42669505370019034</c:v>
                </c:pt>
                <c:pt idx="117">
                  <c:v>0.44840735870611104</c:v>
                </c:pt>
                <c:pt idx="118">
                  <c:v>0.58851802190975566</c:v>
                </c:pt>
                <c:pt idx="119">
                  <c:v>0.60805459620490843</c:v>
                </c:pt>
                <c:pt idx="120">
                  <c:v>0.61757632227046622</c:v>
                </c:pt>
                <c:pt idx="121">
                  <c:v>0.63045490859278464</c:v>
                </c:pt>
                <c:pt idx="122">
                  <c:v>0.64879700388409023</c:v>
                </c:pt>
                <c:pt idx="123">
                  <c:v>0.665879912654044</c:v>
                </c:pt>
                <c:pt idx="124">
                  <c:v>0.68261387869553203</c:v>
                </c:pt>
                <c:pt idx="125">
                  <c:v>0.70276592833261531</c:v>
                </c:pt>
                <c:pt idx="126">
                  <c:v>0.72827229800600235</c:v>
                </c:pt>
                <c:pt idx="127">
                  <c:v>0.74544012196656095</c:v>
                </c:pt>
                <c:pt idx="128">
                  <c:v>0.77183421790551709</c:v>
                </c:pt>
                <c:pt idx="129">
                  <c:v>0.78605783911256011</c:v>
                </c:pt>
                <c:pt idx="130">
                  <c:v>0.80531723658591958</c:v>
                </c:pt>
                <c:pt idx="131">
                  <c:v>0.8298647019805212</c:v>
                </c:pt>
                <c:pt idx="132">
                  <c:v>0.84789934491144447</c:v>
                </c:pt>
                <c:pt idx="133">
                  <c:v>0.86442860659439691</c:v>
                </c:pt>
                <c:pt idx="134">
                  <c:v>0.88232969713525677</c:v>
                </c:pt>
                <c:pt idx="135">
                  <c:v>0.89332114033235066</c:v>
                </c:pt>
                <c:pt idx="136">
                  <c:v>0.91368952598049158</c:v>
                </c:pt>
                <c:pt idx="137">
                  <c:v>0.92525402662023049</c:v>
                </c:pt>
                <c:pt idx="138">
                  <c:v>0.94566604637662599</c:v>
                </c:pt>
                <c:pt idx="139">
                  <c:v>0.95887778728510109</c:v>
                </c:pt>
                <c:pt idx="140">
                  <c:v>0.97460979842823403</c:v>
                </c:pt>
                <c:pt idx="141">
                  <c:v>0.98810941804652308</c:v>
                </c:pt>
              </c:numCache>
            </c:numRef>
          </c:xVal>
          <c:yVal>
            <c:numRef>
              <c:f>'SWG-J-1'!$K$10:$K$151</c:f>
              <c:numCache>
                <c:formatCode>0.00</c:formatCode>
                <c:ptCount val="142"/>
                <c:pt idx="0">
                  <c:v>1</c:v>
                </c:pt>
                <c:pt idx="1">
                  <c:v>0.99978472731364287</c:v>
                </c:pt>
                <c:pt idx="2">
                  <c:v>0.99933371728917142</c:v>
                </c:pt>
                <c:pt idx="3">
                  <c:v>0.99708132243076064</c:v>
                </c:pt>
                <c:pt idx="4">
                  <c:v>0.99897705299781214</c:v>
                </c:pt>
                <c:pt idx="5">
                  <c:v>0.99839297781495473</c:v>
                </c:pt>
                <c:pt idx="6">
                  <c:v>0.99883228563888549</c:v>
                </c:pt>
                <c:pt idx="7">
                  <c:v>0.99902469443443143</c:v>
                </c:pt>
                <c:pt idx="8">
                  <c:v>0.99991355580167196</c:v>
                </c:pt>
                <c:pt idx="9">
                  <c:v>1.0003349779076935</c:v>
                </c:pt>
                <c:pt idx="10">
                  <c:v>1.0004204392482003</c:v>
                </c:pt>
                <c:pt idx="11">
                  <c:v>1.0003338364415768</c:v>
                </c:pt>
                <c:pt idx="12">
                  <c:v>1.0008710925778306</c:v>
                </c:pt>
                <c:pt idx="13">
                  <c:v>1.0017198540896868</c:v>
                </c:pt>
                <c:pt idx="14">
                  <c:v>1.0019015336267616</c:v>
                </c:pt>
                <c:pt idx="15">
                  <c:v>1.0023393830255474</c:v>
                </c:pt>
                <c:pt idx="16">
                  <c:v>1.0021606226011246</c:v>
                </c:pt>
                <c:pt idx="17">
                  <c:v>1.0026459585495768</c:v>
                </c:pt>
                <c:pt idx="18">
                  <c:v>1.0024679342476184</c:v>
                </c:pt>
                <c:pt idx="19">
                  <c:v>1.0024379263824239</c:v>
                </c:pt>
                <c:pt idx="20">
                  <c:v>1.0030494352843944</c:v>
                </c:pt>
                <c:pt idx="21">
                  <c:v>1.0035641406247104</c:v>
                </c:pt>
                <c:pt idx="22">
                  <c:v>1.0034765979719387</c:v>
                </c:pt>
                <c:pt idx="23">
                  <c:v>1.0036501116285481</c:v>
                </c:pt>
                <c:pt idx="24">
                  <c:v>1.0036407302856276</c:v>
                </c:pt>
                <c:pt idx="25">
                  <c:v>1.0041862224639024</c:v>
                </c:pt>
                <c:pt idx="26">
                  <c:v>1.0047104367729627</c:v>
                </c:pt>
                <c:pt idx="27">
                  <c:v>1.0055386987499559</c:v>
                </c:pt>
                <c:pt idx="28">
                  <c:v>1.0059946975863823</c:v>
                </c:pt>
                <c:pt idx="29">
                  <c:v>1.0066251750814967</c:v>
                </c:pt>
                <c:pt idx="30">
                  <c:v>1.0083783324074724</c:v>
                </c:pt>
                <c:pt idx="31">
                  <c:v>1.0103384616956035</c:v>
                </c:pt>
                <c:pt idx="32">
                  <c:v>1.0122308752195328</c:v>
                </c:pt>
                <c:pt idx="33">
                  <c:v>1.0135530946673674</c:v>
                </c:pt>
                <c:pt idx="34">
                  <c:v>1.0143059350675048</c:v>
                </c:pt>
                <c:pt idx="35">
                  <c:v>1.0152965659178166</c:v>
                </c:pt>
                <c:pt idx="36">
                  <c:v>1.0164597906267083</c:v>
                </c:pt>
                <c:pt idx="37">
                  <c:v>1.0177063621821052</c:v>
                </c:pt>
                <c:pt idx="38">
                  <c:v>1.0173405305558276</c:v>
                </c:pt>
                <c:pt idx="39">
                  <c:v>1.0174179032668584</c:v>
                </c:pt>
                <c:pt idx="40">
                  <c:v>1.018594089118924</c:v>
                </c:pt>
                <c:pt idx="41">
                  <c:v>1.0202788794018098</c:v>
                </c:pt>
                <c:pt idx="42">
                  <c:v>1.0223238133389276</c:v>
                </c:pt>
                <c:pt idx="43">
                  <c:v>1.0233067071465145</c:v>
                </c:pt>
                <c:pt idx="44">
                  <c:v>1.0239405853346906</c:v>
                </c:pt>
                <c:pt idx="45">
                  <c:v>1.0227726264778285</c:v>
                </c:pt>
                <c:pt idx="46">
                  <c:v>1.0214272008706711</c:v>
                </c:pt>
                <c:pt idx="47">
                  <c:v>1.0206678681324708</c:v>
                </c:pt>
                <c:pt idx="48">
                  <c:v>1.0218151786532863</c:v>
                </c:pt>
                <c:pt idx="49">
                  <c:v>1.0220282407376691</c:v>
                </c:pt>
                <c:pt idx="50">
                  <c:v>1.0255891026599635</c:v>
                </c:pt>
                <c:pt idx="51">
                  <c:v>1.0269681136569193</c:v>
                </c:pt>
                <c:pt idx="52">
                  <c:v>1.0272744531060349</c:v>
                </c:pt>
                <c:pt idx="53">
                  <c:v>1.023405254057703</c:v>
                </c:pt>
                <c:pt idx="54">
                  <c:v>1.019164039449612</c:v>
                </c:pt>
                <c:pt idx="55">
                  <c:v>1.0180860620060255</c:v>
                </c:pt>
                <c:pt idx="56">
                  <c:v>1.0180678358489108</c:v>
                </c:pt>
                <c:pt idx="57">
                  <c:v>1.0183331839107721</c:v>
                </c:pt>
                <c:pt idx="58">
                  <c:v>1.0171987195802388</c:v>
                </c:pt>
                <c:pt idx="59">
                  <c:v>1.0147275443769539</c:v>
                </c:pt>
                <c:pt idx="60">
                  <c:v>1.0120461967272929</c:v>
                </c:pt>
                <c:pt idx="61">
                  <c:v>1.0082156852916024</c:v>
                </c:pt>
                <c:pt idx="62">
                  <c:v>1.0059404450930347</c:v>
                </c:pt>
                <c:pt idx="63">
                  <c:v>1.0030406460042929</c:v>
                </c:pt>
                <c:pt idx="64">
                  <c:v>1.0004511566326566</c:v>
                </c:pt>
                <c:pt idx="65">
                  <c:v>0.99843166544383311</c:v>
                </c:pt>
                <c:pt idx="66">
                  <c:v>0.99669304563838612</c:v>
                </c:pt>
                <c:pt idx="67">
                  <c:v>0.99297007123316272</c:v>
                </c:pt>
                <c:pt idx="68">
                  <c:v>0.98906850578797478</c:v>
                </c:pt>
                <c:pt idx="69">
                  <c:v>0.98406958151998902</c:v>
                </c:pt>
                <c:pt idx="70">
                  <c:v>0.97873736539624578</c:v>
                </c:pt>
                <c:pt idx="71">
                  <c:v>0.97362353715497996</c:v>
                </c:pt>
                <c:pt idx="72">
                  <c:v>0.96883142874427219</c:v>
                </c:pt>
                <c:pt idx="73">
                  <c:v>0.9644252473140128</c:v>
                </c:pt>
                <c:pt idx="74">
                  <c:v>0.95879547563427869</c:v>
                </c:pt>
                <c:pt idx="75">
                  <c:v>0.95272067747355271</c:v>
                </c:pt>
                <c:pt idx="76">
                  <c:v>0.94533326640647997</c:v>
                </c:pt>
                <c:pt idx="77">
                  <c:v>0.93972294826782621</c:v>
                </c:pt>
                <c:pt idx="78">
                  <c:v>0.93193944126121031</c:v>
                </c:pt>
                <c:pt idx="79">
                  <c:v>0.92278329909532464</c:v>
                </c:pt>
                <c:pt idx="80">
                  <c:v>0.91215393173368875</c:v>
                </c:pt>
                <c:pt idx="81">
                  <c:v>0.9041199117166594</c:v>
                </c:pt>
                <c:pt idx="82">
                  <c:v>0.89548406084791499</c:v>
                </c:pt>
                <c:pt idx="83">
                  <c:v>0.88703728027983253</c:v>
                </c:pt>
                <c:pt idx="84">
                  <c:v>0.87656103361988469</c:v>
                </c:pt>
                <c:pt idx="85">
                  <c:v>0.86620730461917905</c:v>
                </c:pt>
                <c:pt idx="86">
                  <c:v>0.85553490757855211</c:v>
                </c:pt>
                <c:pt idx="87">
                  <c:v>0.84397221742309358</c:v>
                </c:pt>
                <c:pt idx="88">
                  <c:v>0.82899285390038069</c:v>
                </c:pt>
                <c:pt idx="89">
                  <c:v>0.815816246497722</c:v>
                </c:pt>
                <c:pt idx="90">
                  <c:v>0.80153009798963348</c:v>
                </c:pt>
                <c:pt idx="91">
                  <c:v>0.78689331046034261</c:v>
                </c:pt>
                <c:pt idx="92">
                  <c:v>0.77051661285948492</c:v>
                </c:pt>
                <c:pt idx="93">
                  <c:v>0.74349922310613847</c:v>
                </c:pt>
                <c:pt idx="94">
                  <c:v>0.72033058454822141</c:v>
                </c:pt>
                <c:pt idx="95">
                  <c:v>0.70065368685173901</c:v>
                </c:pt>
                <c:pt idx="96">
                  <c:v>0.65462570542962784</c:v>
                </c:pt>
                <c:pt idx="97">
                  <c:v>0.63846174666700728</c:v>
                </c:pt>
                <c:pt idx="98">
                  <c:v>0.63048929935997144</c:v>
                </c:pt>
                <c:pt idx="99">
                  <c:v>0.62092609023061651</c:v>
                </c:pt>
                <c:pt idx="100">
                  <c:v>0.61117476822576455</c:v>
                </c:pt>
                <c:pt idx="101">
                  <c:v>0.6010858666040888</c:v>
                </c:pt>
                <c:pt idx="102">
                  <c:v>0.59146606518080114</c:v>
                </c:pt>
                <c:pt idx="103">
                  <c:v>0.58125659535570673</c:v>
                </c:pt>
                <c:pt idx="104">
                  <c:v>0.57141009233930784</c:v>
                </c:pt>
                <c:pt idx="105">
                  <c:v>0.56190594140127148</c:v>
                </c:pt>
                <c:pt idx="106">
                  <c:v>0.55548519511562289</c:v>
                </c:pt>
                <c:pt idx="107">
                  <c:v>0.5503981163476539</c:v>
                </c:pt>
                <c:pt idx="108">
                  <c:v>0.54486195519586234</c:v>
                </c:pt>
                <c:pt idx="109">
                  <c:v>0.53870446507232228</c:v>
                </c:pt>
                <c:pt idx="110">
                  <c:v>0.53222561922143385</c:v>
                </c:pt>
                <c:pt idx="111">
                  <c:v>0.52296701688021785</c:v>
                </c:pt>
                <c:pt idx="112">
                  <c:v>0.51260257237017504</c:v>
                </c:pt>
                <c:pt idx="113">
                  <c:v>0.50577531640249829</c:v>
                </c:pt>
                <c:pt idx="114">
                  <c:v>0.49860272714834136</c:v>
                </c:pt>
                <c:pt idx="115">
                  <c:v>0.49268397613843334</c:v>
                </c:pt>
                <c:pt idx="116">
                  <c:v>0.48829226596295761</c:v>
                </c:pt>
                <c:pt idx="117">
                  <c:v>0.48221383594032075</c:v>
                </c:pt>
                <c:pt idx="118">
                  <c:v>0.44434176732827202</c:v>
                </c:pt>
                <c:pt idx="119">
                  <c:v>0.44186901088504399</c:v>
                </c:pt>
                <c:pt idx="120">
                  <c:v>0.44058184059713451</c:v>
                </c:pt>
                <c:pt idx="121">
                  <c:v>0.43755207370840826</c:v>
                </c:pt>
                <c:pt idx="122">
                  <c:v>0.4349151647319055</c:v>
                </c:pt>
                <c:pt idx="123">
                  <c:v>0.4324567244065311</c:v>
                </c:pt>
                <c:pt idx="124">
                  <c:v>0.43022740552355448</c:v>
                </c:pt>
                <c:pt idx="125">
                  <c:v>0.42715630110962727</c:v>
                </c:pt>
                <c:pt idx="126">
                  <c:v>0.42211151304318523</c:v>
                </c:pt>
                <c:pt idx="127">
                  <c:v>0.42307237723684876</c:v>
                </c:pt>
                <c:pt idx="128">
                  <c:v>0.42060662820072531</c:v>
                </c:pt>
                <c:pt idx="129">
                  <c:v>0.41904265727780021</c:v>
                </c:pt>
                <c:pt idx="130">
                  <c:v>0.41506816188491807</c:v>
                </c:pt>
                <c:pt idx="131">
                  <c:v>0.41243752925603838</c:v>
                </c:pt>
                <c:pt idx="132">
                  <c:v>0.40982808575305379</c:v>
                </c:pt>
                <c:pt idx="133">
                  <c:v>0.40868383672657782</c:v>
                </c:pt>
                <c:pt idx="134">
                  <c:v>0.40746844499918322</c:v>
                </c:pt>
                <c:pt idx="135">
                  <c:v>0.40467572282066061</c:v>
                </c:pt>
                <c:pt idx="136">
                  <c:v>0.40263838848320854</c:v>
                </c:pt>
                <c:pt idx="137">
                  <c:v>0.40184421753729571</c:v>
                </c:pt>
                <c:pt idx="138">
                  <c:v>0.39955609771675049</c:v>
                </c:pt>
                <c:pt idx="139">
                  <c:v>0.39711307973210991</c:v>
                </c:pt>
                <c:pt idx="140">
                  <c:v>0.39527003917644293</c:v>
                </c:pt>
                <c:pt idx="141">
                  <c:v>0.39298755497942556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DB-44A6-9C47-1E679A437E1C}"/>
            </c:ext>
          </c:extLst>
        </c:ser>
        <c:ser>
          <c:idx val="2"/>
          <c:order val="2"/>
          <c:tx>
            <c:v>5P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'SWG-J-1'!$J$10:$J$151</c:f>
              <c:numCache>
                <c:formatCode>0.00</c:formatCode>
                <c:ptCount val="142"/>
                <c:pt idx="0">
                  <c:v>-0.73535316589172195</c:v>
                </c:pt>
                <c:pt idx="1">
                  <c:v>-0.72389028589172211</c:v>
                </c:pt>
                <c:pt idx="2">
                  <c:v>-0.70885627789172212</c:v>
                </c:pt>
                <c:pt idx="3">
                  <c:v>-0.69600095189172195</c:v>
                </c:pt>
                <c:pt idx="4">
                  <c:v>-0.68284803189172194</c:v>
                </c:pt>
                <c:pt idx="5">
                  <c:v>-0.66951508589172193</c:v>
                </c:pt>
                <c:pt idx="6">
                  <c:v>-0.65646503789172195</c:v>
                </c:pt>
                <c:pt idx="7">
                  <c:v>-0.6413171358917219</c:v>
                </c:pt>
                <c:pt idx="8">
                  <c:v>-0.63046781389172202</c:v>
                </c:pt>
                <c:pt idx="9">
                  <c:v>-0.61430588789172191</c:v>
                </c:pt>
                <c:pt idx="10">
                  <c:v>-0.60373578989172183</c:v>
                </c:pt>
                <c:pt idx="11">
                  <c:v>-0.58816170389172184</c:v>
                </c:pt>
                <c:pt idx="12">
                  <c:v>-0.57767978189172198</c:v>
                </c:pt>
                <c:pt idx="13">
                  <c:v>-0.56187790789172187</c:v>
                </c:pt>
                <c:pt idx="14">
                  <c:v>-0.55171562389172191</c:v>
                </c:pt>
                <c:pt idx="15">
                  <c:v>-0.536174603891722</c:v>
                </c:pt>
                <c:pt idx="16">
                  <c:v>-0.52539508789172185</c:v>
                </c:pt>
                <c:pt idx="17">
                  <c:v>-0.51062193389172184</c:v>
                </c:pt>
                <c:pt idx="18">
                  <c:v>-0.49815972589172197</c:v>
                </c:pt>
                <c:pt idx="19">
                  <c:v>-0.48423526589172183</c:v>
                </c:pt>
                <c:pt idx="20">
                  <c:v>-0.4737276258917219</c:v>
                </c:pt>
                <c:pt idx="21">
                  <c:v>-0.458546657891722</c:v>
                </c:pt>
                <c:pt idx="22">
                  <c:v>-0.44557533344675804</c:v>
                </c:pt>
                <c:pt idx="23">
                  <c:v>-0.4375160864710399</c:v>
                </c:pt>
                <c:pt idx="24">
                  <c:v>-0.43068331488549394</c:v>
                </c:pt>
                <c:pt idx="25">
                  <c:v>-0.42075724263549308</c:v>
                </c:pt>
                <c:pt idx="26">
                  <c:v>-0.41469042424285185</c:v>
                </c:pt>
                <c:pt idx="27">
                  <c:v>-0.40513640860086375</c:v>
                </c:pt>
                <c:pt idx="28">
                  <c:v>-0.39877753737537946</c:v>
                </c:pt>
                <c:pt idx="29">
                  <c:v>-0.38813836448993588</c:v>
                </c:pt>
                <c:pt idx="30">
                  <c:v>-0.37896613971793558</c:v>
                </c:pt>
                <c:pt idx="31">
                  <c:v>-0.371706223100565</c:v>
                </c:pt>
                <c:pt idx="32">
                  <c:v>-0.36632856219664744</c:v>
                </c:pt>
                <c:pt idx="33">
                  <c:v>-0.35718521183965191</c:v>
                </c:pt>
                <c:pt idx="34">
                  <c:v>-0.35235646179889324</c:v>
                </c:pt>
                <c:pt idx="35">
                  <c:v>-0.34306231378620966</c:v>
                </c:pt>
                <c:pt idx="36">
                  <c:v>-0.33922642024760696</c:v>
                </c:pt>
                <c:pt idx="37">
                  <c:v>-0.32910415632638412</c:v>
                </c:pt>
                <c:pt idx="38">
                  <c:v>-0.32577826329198278</c:v>
                </c:pt>
                <c:pt idx="39">
                  <c:v>-0.31496052868030988</c:v>
                </c:pt>
                <c:pt idx="40">
                  <c:v>-0.31245334894215326</c:v>
                </c:pt>
                <c:pt idx="41">
                  <c:v>-0.30130511251208336</c:v>
                </c:pt>
                <c:pt idx="42">
                  <c:v>-0.3001835001259352</c:v>
                </c:pt>
                <c:pt idx="43">
                  <c:v>-0.28962774294476223</c:v>
                </c:pt>
                <c:pt idx="44">
                  <c:v>-0.2878048371963553</c:v>
                </c:pt>
                <c:pt idx="45">
                  <c:v>-0.27595203038564287</c:v>
                </c:pt>
                <c:pt idx="46">
                  <c:v>-0.27435409699651947</c:v>
                </c:pt>
                <c:pt idx="47">
                  <c:v>-0.26257381978082428</c:v>
                </c:pt>
                <c:pt idx="48">
                  <c:v>-0.26038581338762712</c:v>
                </c:pt>
                <c:pt idx="49">
                  <c:v>-0.24924063063628332</c:v>
                </c:pt>
                <c:pt idx="50">
                  <c:v>-0.24836673415445643</c:v>
                </c:pt>
                <c:pt idx="51">
                  <c:v>-0.23766069258256328</c:v>
                </c:pt>
                <c:pt idx="52">
                  <c:v>-0.2346427267658131</c:v>
                </c:pt>
                <c:pt idx="53">
                  <c:v>-0.22437631747824693</c:v>
                </c:pt>
                <c:pt idx="54">
                  <c:v>-0.22071510363918656</c:v>
                </c:pt>
                <c:pt idx="55">
                  <c:v>-0.20999956945423115</c:v>
                </c:pt>
                <c:pt idx="56">
                  <c:v>-0.20624857267823171</c:v>
                </c:pt>
                <c:pt idx="57">
                  <c:v>-0.19750238055139602</c:v>
                </c:pt>
                <c:pt idx="58">
                  <c:v>-0.19389922248894753</c:v>
                </c:pt>
                <c:pt idx="59">
                  <c:v>-0.18884677542554562</c:v>
                </c:pt>
                <c:pt idx="60">
                  <c:v>-0.18654669535275725</c:v>
                </c:pt>
                <c:pt idx="61">
                  <c:v>-0.18535600209778624</c:v>
                </c:pt>
                <c:pt idx="62">
                  <c:v>-0.18054765623484736</c:v>
                </c:pt>
                <c:pt idx="63">
                  <c:v>-0.17648754442246495</c:v>
                </c:pt>
                <c:pt idx="64">
                  <c:v>-0.17188900504962734</c:v>
                </c:pt>
                <c:pt idx="65">
                  <c:v>-0.16755156094744628</c:v>
                </c:pt>
                <c:pt idx="66">
                  <c:v>-0.16707871208204805</c:v>
                </c:pt>
                <c:pt idx="67">
                  <c:v>-0.16186764351395566</c:v>
                </c:pt>
                <c:pt idx="68">
                  <c:v>-0.1581828313459539</c:v>
                </c:pt>
                <c:pt idx="69">
                  <c:v>-0.15074586104139098</c:v>
                </c:pt>
                <c:pt idx="70">
                  <c:v>-0.15175244396766741</c:v>
                </c:pt>
                <c:pt idx="71">
                  <c:v>-0.14457639160967184</c:v>
                </c:pt>
                <c:pt idx="72">
                  <c:v>-0.14245301775933861</c:v>
                </c:pt>
                <c:pt idx="73">
                  <c:v>-0.13595145519626239</c:v>
                </c:pt>
                <c:pt idx="74">
                  <c:v>-0.13392211167544277</c:v>
                </c:pt>
                <c:pt idx="75">
                  <c:v>-0.12757648083922324</c:v>
                </c:pt>
                <c:pt idx="76">
                  <c:v>-0.12536037329361105</c:v>
                </c:pt>
                <c:pt idx="77">
                  <c:v>-0.11964082534171383</c:v>
                </c:pt>
                <c:pt idx="78">
                  <c:v>-0.11335348509522247</c:v>
                </c:pt>
                <c:pt idx="79">
                  <c:v>-0.10840170389455972</c:v>
                </c:pt>
                <c:pt idx="80">
                  <c:v>-0.10393467108579268</c:v>
                </c:pt>
                <c:pt idx="81">
                  <c:v>-9.5519669822770048E-2</c:v>
                </c:pt>
                <c:pt idx="82">
                  <c:v>-9.136355589953582E-2</c:v>
                </c:pt>
                <c:pt idx="83">
                  <c:v>-8.0159881879777295E-2</c:v>
                </c:pt>
                <c:pt idx="84">
                  <c:v>-7.3815418984644721E-2</c:v>
                </c:pt>
                <c:pt idx="85">
                  <c:v>-6.2340481771876677E-2</c:v>
                </c:pt>
                <c:pt idx="86">
                  <c:v>-5.4243346075575793E-2</c:v>
                </c:pt>
                <c:pt idx="87">
                  <c:v>-4.3176060630725432E-2</c:v>
                </c:pt>
                <c:pt idx="88">
                  <c:v>-3.4449782783979144E-2</c:v>
                </c:pt>
                <c:pt idx="89">
                  <c:v>-2.3460389372811807E-2</c:v>
                </c:pt>
                <c:pt idx="90">
                  <c:v>-1.2962072882542364E-2</c:v>
                </c:pt>
                <c:pt idx="91">
                  <c:v>-2.4319200023772414E-3</c:v>
                </c:pt>
                <c:pt idx="92">
                  <c:v>8.080197555166313E-3</c:v>
                </c:pt>
                <c:pt idx="93">
                  <c:v>2.2734307192197045E-2</c:v>
                </c:pt>
                <c:pt idx="94">
                  <c:v>3.9680696055771625E-2</c:v>
                </c:pt>
                <c:pt idx="95">
                  <c:v>5.2018572198516244E-2</c:v>
                </c:pt>
                <c:pt idx="96">
                  <c:v>0.10094020036936513</c:v>
                </c:pt>
                <c:pt idx="97">
                  <c:v>0.11921284972996138</c:v>
                </c:pt>
                <c:pt idx="98">
                  <c:v>0.13330078782069843</c:v>
                </c:pt>
                <c:pt idx="99">
                  <c:v>0.14720479857604807</c:v>
                </c:pt>
                <c:pt idx="100">
                  <c:v>0.1615855466426932</c:v>
                </c:pt>
                <c:pt idx="101">
                  <c:v>0.17914236490109392</c:v>
                </c:pt>
                <c:pt idx="102">
                  <c:v>0.19116511311345863</c:v>
                </c:pt>
                <c:pt idx="103">
                  <c:v>0.20875689960053712</c:v>
                </c:pt>
                <c:pt idx="104">
                  <c:v>0.2224388756005371</c:v>
                </c:pt>
                <c:pt idx="105">
                  <c:v>0.24295912603735781</c:v>
                </c:pt>
                <c:pt idx="106">
                  <c:v>0.25334281438493167</c:v>
                </c:pt>
                <c:pt idx="107">
                  <c:v>0.26794086082606561</c:v>
                </c:pt>
                <c:pt idx="108">
                  <c:v>0.27874624533761883</c:v>
                </c:pt>
                <c:pt idx="109">
                  <c:v>0.29349062077721544</c:v>
                </c:pt>
                <c:pt idx="110">
                  <c:v>0.30682574499583537</c:v>
                </c:pt>
                <c:pt idx="111">
                  <c:v>0.32603125286428458</c:v>
                </c:pt>
                <c:pt idx="112">
                  <c:v>0.3500529414138096</c:v>
                </c:pt>
                <c:pt idx="113">
                  <c:v>0.37181791318841917</c:v>
                </c:pt>
                <c:pt idx="114">
                  <c:v>0.39028588147452847</c:v>
                </c:pt>
                <c:pt idx="115">
                  <c:v>0.41195559992967268</c:v>
                </c:pt>
                <c:pt idx="116">
                  <c:v>0.42669505370019034</c:v>
                </c:pt>
                <c:pt idx="117">
                  <c:v>0.44840735870611104</c:v>
                </c:pt>
                <c:pt idx="118">
                  <c:v>0.58851802190975566</c:v>
                </c:pt>
                <c:pt idx="119">
                  <c:v>0.60805459620490843</c:v>
                </c:pt>
                <c:pt idx="120">
                  <c:v>0.61757632227046622</c:v>
                </c:pt>
                <c:pt idx="121">
                  <c:v>0.63045490859278464</c:v>
                </c:pt>
                <c:pt idx="122">
                  <c:v>0.64879700388409023</c:v>
                </c:pt>
                <c:pt idx="123">
                  <c:v>0.665879912654044</c:v>
                </c:pt>
                <c:pt idx="124">
                  <c:v>0.68261387869553203</c:v>
                </c:pt>
                <c:pt idx="125">
                  <c:v>0.70276592833261531</c:v>
                </c:pt>
                <c:pt idx="126">
                  <c:v>0.72827229800600235</c:v>
                </c:pt>
                <c:pt idx="127">
                  <c:v>0.74544012196656095</c:v>
                </c:pt>
                <c:pt idx="128">
                  <c:v>0.77183421790551709</c:v>
                </c:pt>
                <c:pt idx="129">
                  <c:v>0.78605783911256011</c:v>
                </c:pt>
                <c:pt idx="130">
                  <c:v>0.80531723658591958</c:v>
                </c:pt>
                <c:pt idx="131">
                  <c:v>0.8298647019805212</c:v>
                </c:pt>
                <c:pt idx="132">
                  <c:v>0.84789934491144447</c:v>
                </c:pt>
                <c:pt idx="133">
                  <c:v>0.86442860659439691</c:v>
                </c:pt>
                <c:pt idx="134">
                  <c:v>0.88232969713525677</c:v>
                </c:pt>
                <c:pt idx="135">
                  <c:v>0.89332114033235066</c:v>
                </c:pt>
                <c:pt idx="136">
                  <c:v>0.91368952598049158</c:v>
                </c:pt>
                <c:pt idx="137">
                  <c:v>0.92525402662023049</c:v>
                </c:pt>
                <c:pt idx="138">
                  <c:v>0.94566604637662599</c:v>
                </c:pt>
                <c:pt idx="139">
                  <c:v>0.95887778728510109</c:v>
                </c:pt>
                <c:pt idx="140">
                  <c:v>0.97460979842823403</c:v>
                </c:pt>
                <c:pt idx="141">
                  <c:v>0.98810941804652308</c:v>
                </c:pt>
              </c:numCache>
            </c:numRef>
          </c:xVal>
          <c:yVal>
            <c:numRef>
              <c:f>'SWG-J-1'!$L$10:$L$151</c:f>
              <c:numCache>
                <c:formatCode>0.00</c:formatCode>
                <c:ptCount val="142"/>
                <c:pt idx="0">
                  <c:v>1</c:v>
                </c:pt>
                <c:pt idx="1">
                  <c:v>0.99953281238353753</c:v>
                </c:pt>
                <c:pt idx="2">
                  <c:v>0.99990316431060455</c:v>
                </c:pt>
                <c:pt idx="3">
                  <c:v>0.99669360618524039</c:v>
                </c:pt>
                <c:pt idx="4">
                  <c:v>0.9994338787531396</c:v>
                </c:pt>
                <c:pt idx="5">
                  <c:v>0.99913206647970521</c:v>
                </c:pt>
                <c:pt idx="6">
                  <c:v>0.99937243168882139</c:v>
                </c:pt>
                <c:pt idx="7">
                  <c:v>0.99926421875823379</c:v>
                </c:pt>
                <c:pt idx="8">
                  <c:v>0.9996579412148825</c:v>
                </c:pt>
                <c:pt idx="9">
                  <c:v>1.0000826759676382</c:v>
                </c:pt>
                <c:pt idx="10">
                  <c:v>0.99983618113116712</c:v>
                </c:pt>
                <c:pt idx="11">
                  <c:v>0.99987809368368441</c:v>
                </c:pt>
                <c:pt idx="12">
                  <c:v>0.99999747385391435</c:v>
                </c:pt>
                <c:pt idx="13">
                  <c:v>1.0000757618529057</c:v>
                </c:pt>
                <c:pt idx="14">
                  <c:v>1.0004325923208597</c:v>
                </c:pt>
                <c:pt idx="15">
                  <c:v>1.0009567936162218</c:v>
                </c:pt>
                <c:pt idx="16">
                  <c:v>1.0010009204395467</c:v>
                </c:pt>
                <c:pt idx="17">
                  <c:v>1.0005244447542732</c:v>
                </c:pt>
                <c:pt idx="18">
                  <c:v>1.0005374184467601</c:v>
                </c:pt>
                <c:pt idx="19">
                  <c:v>1.0007382187769964</c:v>
                </c:pt>
                <c:pt idx="20">
                  <c:v>1.0006729675115507</c:v>
                </c:pt>
                <c:pt idx="21">
                  <c:v>1.0009838355956053</c:v>
                </c:pt>
                <c:pt idx="22">
                  <c:v>1.0010066425626194</c:v>
                </c:pt>
                <c:pt idx="23">
                  <c:v>1.0010271717239025</c:v>
                </c:pt>
                <c:pt idx="24">
                  <c:v>1.0013053495551962</c:v>
                </c:pt>
                <c:pt idx="25">
                  <c:v>1.0018892153293484</c:v>
                </c:pt>
                <c:pt idx="26">
                  <c:v>1.0019318953104646</c:v>
                </c:pt>
                <c:pt idx="27">
                  <c:v>1.0020642323552444</c:v>
                </c:pt>
                <c:pt idx="28">
                  <c:v>1.0021331211305768</c:v>
                </c:pt>
                <c:pt idx="29">
                  <c:v>1.0027194010988318</c:v>
                </c:pt>
                <c:pt idx="30">
                  <c:v>1.0033658126998217</c:v>
                </c:pt>
                <c:pt idx="31">
                  <c:v>1.0040609779861143</c:v>
                </c:pt>
                <c:pt idx="32">
                  <c:v>1.003967061700699</c:v>
                </c:pt>
                <c:pt idx="33">
                  <c:v>1.0039973056053437</c:v>
                </c:pt>
                <c:pt idx="34">
                  <c:v>1.003976304337787</c:v>
                </c:pt>
                <c:pt idx="35">
                  <c:v>1.0038447623365214</c:v>
                </c:pt>
                <c:pt idx="36">
                  <c:v>1.0039067494797795</c:v>
                </c:pt>
                <c:pt idx="37">
                  <c:v>1.0041029870121432</c:v>
                </c:pt>
                <c:pt idx="38">
                  <c:v>1.0038852057136403</c:v>
                </c:pt>
                <c:pt idx="39">
                  <c:v>1.0038373690307119</c:v>
                </c:pt>
                <c:pt idx="40">
                  <c:v>1.0042302772628948</c:v>
                </c:pt>
                <c:pt idx="41">
                  <c:v>1.0062078975087823</c:v>
                </c:pt>
                <c:pt idx="42">
                  <c:v>1.0085259835330314</c:v>
                </c:pt>
                <c:pt idx="43">
                  <c:v>1.0098327216360738</c:v>
                </c:pt>
                <c:pt idx="44">
                  <c:v>1.0098499902376308</c:v>
                </c:pt>
                <c:pt idx="45">
                  <c:v>1.0078835967505477</c:v>
                </c:pt>
                <c:pt idx="46">
                  <c:v>1.0067780503779706</c:v>
                </c:pt>
                <c:pt idx="47">
                  <c:v>1.0053877473309925</c:v>
                </c:pt>
                <c:pt idx="48">
                  <c:v>1.0066558541744033</c:v>
                </c:pt>
                <c:pt idx="49">
                  <c:v>1.0081495310484885</c:v>
                </c:pt>
                <c:pt idx="50">
                  <c:v>1.0125347879006092</c:v>
                </c:pt>
                <c:pt idx="51">
                  <c:v>1.0133456268923287</c:v>
                </c:pt>
                <c:pt idx="52">
                  <c:v>1.0129704134709796</c:v>
                </c:pt>
                <c:pt idx="53">
                  <c:v>1.0096468000024834</c:v>
                </c:pt>
                <c:pt idx="54">
                  <c:v>1.0063639316339807</c:v>
                </c:pt>
                <c:pt idx="55">
                  <c:v>1.0052986151342778</c:v>
                </c:pt>
                <c:pt idx="56">
                  <c:v>1.0067648577993322</c:v>
                </c:pt>
                <c:pt idx="57">
                  <c:v>1.0069527301805956</c:v>
                </c:pt>
                <c:pt idx="58">
                  <c:v>1.0067859519353239</c:v>
                </c:pt>
                <c:pt idx="59">
                  <c:v>1.0051686229842425</c:v>
                </c:pt>
                <c:pt idx="60">
                  <c:v>1.0034686913217745</c:v>
                </c:pt>
                <c:pt idx="61">
                  <c:v>1.0012070438254854</c:v>
                </c:pt>
                <c:pt idx="62">
                  <c:v>1.0002654177471679</c:v>
                </c:pt>
                <c:pt idx="63">
                  <c:v>0.99962373044197139</c:v>
                </c:pt>
                <c:pt idx="64">
                  <c:v>0.99993632507178143</c:v>
                </c:pt>
                <c:pt idx="65">
                  <c:v>0.99957684284247261</c:v>
                </c:pt>
                <c:pt idx="66">
                  <c:v>0.99865233275721454</c:v>
                </c:pt>
                <c:pt idx="67">
                  <c:v>0.9977561872544779</c:v>
                </c:pt>
                <c:pt idx="68">
                  <c:v>0.99578850952167075</c:v>
                </c:pt>
                <c:pt idx="69">
                  <c:v>0.99310345966172231</c:v>
                </c:pt>
                <c:pt idx="70">
                  <c:v>0.9908279723280744</c:v>
                </c:pt>
                <c:pt idx="71">
                  <c:v>0.98853077241228227</c:v>
                </c:pt>
                <c:pt idx="72">
                  <c:v>0.98630217742891058</c:v>
                </c:pt>
                <c:pt idx="73">
                  <c:v>0.98411766798534173</c:v>
                </c:pt>
                <c:pt idx="74">
                  <c:v>0.98164244985333227</c:v>
                </c:pt>
                <c:pt idx="75">
                  <c:v>0.97820202085053864</c:v>
                </c:pt>
                <c:pt idx="76">
                  <c:v>0.97398631629275489</c:v>
                </c:pt>
                <c:pt idx="77">
                  <c:v>0.96869648870151959</c:v>
                </c:pt>
                <c:pt idx="78">
                  <c:v>0.96407978302761965</c:v>
                </c:pt>
                <c:pt idx="79">
                  <c:v>0.95813576665360789</c:v>
                </c:pt>
                <c:pt idx="80">
                  <c:v>0.95153833772887442</c:v>
                </c:pt>
                <c:pt idx="81">
                  <c:v>0.94602453954905918</c:v>
                </c:pt>
                <c:pt idx="82">
                  <c:v>0.93979412970446718</c:v>
                </c:pt>
                <c:pt idx="83">
                  <c:v>0.93302684740845321</c:v>
                </c:pt>
                <c:pt idx="84">
                  <c:v>0.92626546635987872</c:v>
                </c:pt>
                <c:pt idx="85">
                  <c:v>0.91791094431664388</c:v>
                </c:pt>
                <c:pt idx="86">
                  <c:v>0.90923478773843247</c:v>
                </c:pt>
                <c:pt idx="87">
                  <c:v>0.89851059841441094</c:v>
                </c:pt>
                <c:pt idx="88">
                  <c:v>0.88448477113509172</c:v>
                </c:pt>
                <c:pt idx="89">
                  <c:v>0.86977280242498078</c:v>
                </c:pt>
                <c:pt idx="90">
                  <c:v>0.85455986652599014</c:v>
                </c:pt>
                <c:pt idx="91">
                  <c:v>0.83829766571499376</c:v>
                </c:pt>
                <c:pt idx="92">
                  <c:v>0.818868854723379</c:v>
                </c:pt>
                <c:pt idx="93">
                  <c:v>0.78154954514386188</c:v>
                </c:pt>
                <c:pt idx="94">
                  <c:v>0.75407206864512211</c:v>
                </c:pt>
                <c:pt idx="95">
                  <c:v>0.70120095161764517</c:v>
                </c:pt>
                <c:pt idx="96">
                  <c:v>0.66589796536591439</c:v>
                </c:pt>
                <c:pt idx="97">
                  <c:v>0.64709000588650012</c:v>
                </c:pt>
                <c:pt idx="98">
                  <c:v>0.633039958289907</c:v>
                </c:pt>
                <c:pt idx="99">
                  <c:v>0.62068814024629393</c:v>
                </c:pt>
                <c:pt idx="100">
                  <c:v>0.60810696272377407</c:v>
                </c:pt>
                <c:pt idx="101">
                  <c:v>0.59628261757068357</c:v>
                </c:pt>
                <c:pt idx="102">
                  <c:v>0.5867525982176196</c:v>
                </c:pt>
                <c:pt idx="103">
                  <c:v>0.57655504924468493</c:v>
                </c:pt>
                <c:pt idx="104">
                  <c:v>0.56456674535035367</c:v>
                </c:pt>
                <c:pt idx="105">
                  <c:v>0.5551414169636959</c:v>
                </c:pt>
                <c:pt idx="106">
                  <c:v>0.54753920416929647</c:v>
                </c:pt>
                <c:pt idx="107">
                  <c:v>0.5418789485506329</c:v>
                </c:pt>
                <c:pt idx="108">
                  <c:v>0.53492557841555066</c:v>
                </c:pt>
                <c:pt idx="109">
                  <c:v>0.52834219130778959</c:v>
                </c:pt>
                <c:pt idx="110">
                  <c:v>0.52072774081662432</c:v>
                </c:pt>
                <c:pt idx="111">
                  <c:v>0.51191621801646991</c:v>
                </c:pt>
                <c:pt idx="112">
                  <c:v>0.50099515606062217</c:v>
                </c:pt>
                <c:pt idx="113">
                  <c:v>0.49351767660265106</c:v>
                </c:pt>
                <c:pt idx="114">
                  <c:v>0.48512896984971277</c:v>
                </c:pt>
                <c:pt idx="115">
                  <c:v>0.4791829079051706</c:v>
                </c:pt>
                <c:pt idx="116">
                  <c:v>0.47415251707538464</c:v>
                </c:pt>
                <c:pt idx="117">
                  <c:v>0.46749336106150791</c:v>
                </c:pt>
                <c:pt idx="118">
                  <c:v>0.43929455423472913</c:v>
                </c:pt>
                <c:pt idx="119">
                  <c:v>0.43750293353233471</c:v>
                </c:pt>
                <c:pt idx="120">
                  <c:v>0.43765383790019374</c:v>
                </c:pt>
                <c:pt idx="121">
                  <c:v>0.4374333123228118</c:v>
                </c:pt>
                <c:pt idx="122">
                  <c:v>0.43690235780377312</c:v>
                </c:pt>
                <c:pt idx="123">
                  <c:v>0.43683527235654507</c:v>
                </c:pt>
                <c:pt idx="124">
                  <c:v>0.43710719714624313</c:v>
                </c:pt>
                <c:pt idx="125">
                  <c:v>0.43721054485555588</c:v>
                </c:pt>
                <c:pt idx="126">
                  <c:v>0.43736168808103443</c:v>
                </c:pt>
                <c:pt idx="127">
                  <c:v>0.43778631008473584</c:v>
                </c:pt>
                <c:pt idx="128">
                  <c:v>0.4385149049418437</c:v>
                </c:pt>
                <c:pt idx="129">
                  <c:v>0.43927367654462851</c:v>
                </c:pt>
                <c:pt idx="130">
                  <c:v>0.44005944905719341</c:v>
                </c:pt>
                <c:pt idx="131">
                  <c:v>0.44136280854409388</c:v>
                </c:pt>
                <c:pt idx="132">
                  <c:v>0.44218893950611948</c:v>
                </c:pt>
                <c:pt idx="133">
                  <c:v>0.44328155057740992</c:v>
                </c:pt>
                <c:pt idx="134">
                  <c:v>0.44437797321591976</c:v>
                </c:pt>
                <c:pt idx="135">
                  <c:v>0.4453965270456734</c:v>
                </c:pt>
                <c:pt idx="136">
                  <c:v>0.44682510419097415</c:v>
                </c:pt>
                <c:pt idx="137">
                  <c:v>0.4478180228442214</c:v>
                </c:pt>
                <c:pt idx="138">
                  <c:v>0.44912685197399238</c:v>
                </c:pt>
                <c:pt idx="139">
                  <c:v>0.45018343505991398</c:v>
                </c:pt>
                <c:pt idx="140">
                  <c:v>0.45042088851465967</c:v>
                </c:pt>
                <c:pt idx="141">
                  <c:v>0.45148330904807499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DB-44A6-9C47-1E679A437E1C}"/>
            </c:ext>
          </c:extLst>
        </c:ser>
        <c:ser>
          <c:idx val="3"/>
          <c:order val="3"/>
          <c:tx>
            <c:v>9P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'SWG-J-1'!$J$10:$J$151</c:f>
              <c:numCache>
                <c:formatCode>0.00</c:formatCode>
                <c:ptCount val="142"/>
                <c:pt idx="0">
                  <c:v>-0.73535316589172195</c:v>
                </c:pt>
                <c:pt idx="1">
                  <c:v>-0.72389028589172211</c:v>
                </c:pt>
                <c:pt idx="2">
                  <c:v>-0.70885627789172212</c:v>
                </c:pt>
                <c:pt idx="3">
                  <c:v>-0.69600095189172195</c:v>
                </c:pt>
                <c:pt idx="4">
                  <c:v>-0.68284803189172194</c:v>
                </c:pt>
                <c:pt idx="5">
                  <c:v>-0.66951508589172193</c:v>
                </c:pt>
                <c:pt idx="6">
                  <c:v>-0.65646503789172195</c:v>
                </c:pt>
                <c:pt idx="7">
                  <c:v>-0.6413171358917219</c:v>
                </c:pt>
                <c:pt idx="8">
                  <c:v>-0.63046781389172202</c:v>
                </c:pt>
                <c:pt idx="9">
                  <c:v>-0.61430588789172191</c:v>
                </c:pt>
                <c:pt idx="10">
                  <c:v>-0.60373578989172183</c:v>
                </c:pt>
                <c:pt idx="11">
                  <c:v>-0.58816170389172184</c:v>
                </c:pt>
                <c:pt idx="12">
                  <c:v>-0.57767978189172198</c:v>
                </c:pt>
                <c:pt idx="13">
                  <c:v>-0.56187790789172187</c:v>
                </c:pt>
                <c:pt idx="14">
                  <c:v>-0.55171562389172191</c:v>
                </c:pt>
                <c:pt idx="15">
                  <c:v>-0.536174603891722</c:v>
                </c:pt>
                <c:pt idx="16">
                  <c:v>-0.52539508789172185</c:v>
                </c:pt>
                <c:pt idx="17">
                  <c:v>-0.51062193389172184</c:v>
                </c:pt>
                <c:pt idx="18">
                  <c:v>-0.49815972589172197</c:v>
                </c:pt>
                <c:pt idx="19">
                  <c:v>-0.48423526589172183</c:v>
                </c:pt>
                <c:pt idx="20">
                  <c:v>-0.4737276258917219</c:v>
                </c:pt>
                <c:pt idx="21">
                  <c:v>-0.458546657891722</c:v>
                </c:pt>
                <c:pt idx="22">
                  <c:v>-0.44557533344675804</c:v>
                </c:pt>
                <c:pt idx="23">
                  <c:v>-0.4375160864710399</c:v>
                </c:pt>
                <c:pt idx="24">
                  <c:v>-0.43068331488549394</c:v>
                </c:pt>
                <c:pt idx="25">
                  <c:v>-0.42075724263549308</c:v>
                </c:pt>
                <c:pt idx="26">
                  <c:v>-0.41469042424285185</c:v>
                </c:pt>
                <c:pt idx="27">
                  <c:v>-0.40513640860086375</c:v>
                </c:pt>
                <c:pt idx="28">
                  <c:v>-0.39877753737537946</c:v>
                </c:pt>
                <c:pt idx="29">
                  <c:v>-0.38813836448993588</c:v>
                </c:pt>
                <c:pt idx="30">
                  <c:v>-0.37896613971793558</c:v>
                </c:pt>
                <c:pt idx="31">
                  <c:v>-0.371706223100565</c:v>
                </c:pt>
                <c:pt idx="32">
                  <c:v>-0.36632856219664744</c:v>
                </c:pt>
                <c:pt idx="33">
                  <c:v>-0.35718521183965191</c:v>
                </c:pt>
                <c:pt idx="34">
                  <c:v>-0.35235646179889324</c:v>
                </c:pt>
                <c:pt idx="35">
                  <c:v>-0.34306231378620966</c:v>
                </c:pt>
                <c:pt idx="36">
                  <c:v>-0.33922642024760696</c:v>
                </c:pt>
                <c:pt idx="37">
                  <c:v>-0.32910415632638412</c:v>
                </c:pt>
                <c:pt idx="38">
                  <c:v>-0.32577826329198278</c:v>
                </c:pt>
                <c:pt idx="39">
                  <c:v>-0.31496052868030988</c:v>
                </c:pt>
                <c:pt idx="40">
                  <c:v>-0.31245334894215326</c:v>
                </c:pt>
                <c:pt idx="41">
                  <c:v>-0.30130511251208336</c:v>
                </c:pt>
                <c:pt idx="42">
                  <c:v>-0.3001835001259352</c:v>
                </c:pt>
                <c:pt idx="43">
                  <c:v>-0.28962774294476223</c:v>
                </c:pt>
                <c:pt idx="44">
                  <c:v>-0.2878048371963553</c:v>
                </c:pt>
                <c:pt idx="45">
                  <c:v>-0.27595203038564287</c:v>
                </c:pt>
                <c:pt idx="46">
                  <c:v>-0.27435409699651947</c:v>
                </c:pt>
                <c:pt idx="47">
                  <c:v>-0.26257381978082428</c:v>
                </c:pt>
                <c:pt idx="48">
                  <c:v>-0.26038581338762712</c:v>
                </c:pt>
                <c:pt idx="49">
                  <c:v>-0.24924063063628332</c:v>
                </c:pt>
                <c:pt idx="50">
                  <c:v>-0.24836673415445643</c:v>
                </c:pt>
                <c:pt idx="51">
                  <c:v>-0.23766069258256328</c:v>
                </c:pt>
                <c:pt idx="52">
                  <c:v>-0.2346427267658131</c:v>
                </c:pt>
                <c:pt idx="53">
                  <c:v>-0.22437631747824693</c:v>
                </c:pt>
                <c:pt idx="54">
                  <c:v>-0.22071510363918656</c:v>
                </c:pt>
                <c:pt idx="55">
                  <c:v>-0.20999956945423115</c:v>
                </c:pt>
                <c:pt idx="56">
                  <c:v>-0.20624857267823171</c:v>
                </c:pt>
                <c:pt idx="57">
                  <c:v>-0.19750238055139602</c:v>
                </c:pt>
                <c:pt idx="58">
                  <c:v>-0.19389922248894753</c:v>
                </c:pt>
                <c:pt idx="59">
                  <c:v>-0.18884677542554562</c:v>
                </c:pt>
                <c:pt idx="60">
                  <c:v>-0.18654669535275725</c:v>
                </c:pt>
                <c:pt idx="61">
                  <c:v>-0.18535600209778624</c:v>
                </c:pt>
                <c:pt idx="62">
                  <c:v>-0.18054765623484736</c:v>
                </c:pt>
                <c:pt idx="63">
                  <c:v>-0.17648754442246495</c:v>
                </c:pt>
                <c:pt idx="64">
                  <c:v>-0.17188900504962734</c:v>
                </c:pt>
                <c:pt idx="65">
                  <c:v>-0.16755156094744628</c:v>
                </c:pt>
                <c:pt idx="66">
                  <c:v>-0.16707871208204805</c:v>
                </c:pt>
                <c:pt idx="67">
                  <c:v>-0.16186764351395566</c:v>
                </c:pt>
                <c:pt idx="68">
                  <c:v>-0.1581828313459539</c:v>
                </c:pt>
                <c:pt idx="69">
                  <c:v>-0.15074586104139098</c:v>
                </c:pt>
                <c:pt idx="70">
                  <c:v>-0.15175244396766741</c:v>
                </c:pt>
                <c:pt idx="71">
                  <c:v>-0.14457639160967184</c:v>
                </c:pt>
                <c:pt idx="72">
                  <c:v>-0.14245301775933861</c:v>
                </c:pt>
                <c:pt idx="73">
                  <c:v>-0.13595145519626239</c:v>
                </c:pt>
                <c:pt idx="74">
                  <c:v>-0.13392211167544277</c:v>
                </c:pt>
                <c:pt idx="75">
                  <c:v>-0.12757648083922324</c:v>
                </c:pt>
                <c:pt idx="76">
                  <c:v>-0.12536037329361105</c:v>
                </c:pt>
                <c:pt idx="77">
                  <c:v>-0.11964082534171383</c:v>
                </c:pt>
                <c:pt idx="78">
                  <c:v>-0.11335348509522247</c:v>
                </c:pt>
                <c:pt idx="79">
                  <c:v>-0.10840170389455972</c:v>
                </c:pt>
                <c:pt idx="80">
                  <c:v>-0.10393467108579268</c:v>
                </c:pt>
                <c:pt idx="81">
                  <c:v>-9.5519669822770048E-2</c:v>
                </c:pt>
                <c:pt idx="82">
                  <c:v>-9.136355589953582E-2</c:v>
                </c:pt>
                <c:pt idx="83">
                  <c:v>-8.0159881879777295E-2</c:v>
                </c:pt>
                <c:pt idx="84">
                  <c:v>-7.3815418984644721E-2</c:v>
                </c:pt>
                <c:pt idx="85">
                  <c:v>-6.2340481771876677E-2</c:v>
                </c:pt>
                <c:pt idx="86">
                  <c:v>-5.4243346075575793E-2</c:v>
                </c:pt>
                <c:pt idx="87">
                  <c:v>-4.3176060630725432E-2</c:v>
                </c:pt>
                <c:pt idx="88">
                  <c:v>-3.4449782783979144E-2</c:v>
                </c:pt>
                <c:pt idx="89">
                  <c:v>-2.3460389372811807E-2</c:v>
                </c:pt>
                <c:pt idx="90">
                  <c:v>-1.2962072882542364E-2</c:v>
                </c:pt>
                <c:pt idx="91">
                  <c:v>-2.4319200023772414E-3</c:v>
                </c:pt>
                <c:pt idx="92">
                  <c:v>8.080197555166313E-3</c:v>
                </c:pt>
                <c:pt idx="93">
                  <c:v>2.2734307192197045E-2</c:v>
                </c:pt>
                <c:pt idx="94">
                  <c:v>3.9680696055771625E-2</c:v>
                </c:pt>
                <c:pt idx="95">
                  <c:v>5.2018572198516244E-2</c:v>
                </c:pt>
                <c:pt idx="96">
                  <c:v>0.10094020036936513</c:v>
                </c:pt>
                <c:pt idx="97">
                  <c:v>0.11921284972996138</c:v>
                </c:pt>
                <c:pt idx="98">
                  <c:v>0.13330078782069843</c:v>
                </c:pt>
                <c:pt idx="99">
                  <c:v>0.14720479857604807</c:v>
                </c:pt>
                <c:pt idx="100">
                  <c:v>0.1615855466426932</c:v>
                </c:pt>
                <c:pt idx="101">
                  <c:v>0.17914236490109392</c:v>
                </c:pt>
                <c:pt idx="102">
                  <c:v>0.19116511311345863</c:v>
                </c:pt>
                <c:pt idx="103">
                  <c:v>0.20875689960053712</c:v>
                </c:pt>
                <c:pt idx="104">
                  <c:v>0.2224388756005371</c:v>
                </c:pt>
                <c:pt idx="105">
                  <c:v>0.24295912603735781</c:v>
                </c:pt>
                <c:pt idx="106">
                  <c:v>0.25334281438493167</c:v>
                </c:pt>
                <c:pt idx="107">
                  <c:v>0.26794086082606561</c:v>
                </c:pt>
                <c:pt idx="108">
                  <c:v>0.27874624533761883</c:v>
                </c:pt>
                <c:pt idx="109">
                  <c:v>0.29349062077721544</c:v>
                </c:pt>
                <c:pt idx="110">
                  <c:v>0.30682574499583537</c:v>
                </c:pt>
                <c:pt idx="111">
                  <c:v>0.32603125286428458</c:v>
                </c:pt>
                <c:pt idx="112">
                  <c:v>0.3500529414138096</c:v>
                </c:pt>
                <c:pt idx="113">
                  <c:v>0.37181791318841917</c:v>
                </c:pt>
                <c:pt idx="114">
                  <c:v>0.39028588147452847</c:v>
                </c:pt>
                <c:pt idx="115">
                  <c:v>0.41195559992967268</c:v>
                </c:pt>
                <c:pt idx="116">
                  <c:v>0.42669505370019034</c:v>
                </c:pt>
                <c:pt idx="117">
                  <c:v>0.44840735870611104</c:v>
                </c:pt>
                <c:pt idx="118">
                  <c:v>0.58851802190975566</c:v>
                </c:pt>
                <c:pt idx="119">
                  <c:v>0.60805459620490843</c:v>
                </c:pt>
                <c:pt idx="120">
                  <c:v>0.61757632227046622</c:v>
                </c:pt>
                <c:pt idx="121">
                  <c:v>0.63045490859278464</c:v>
                </c:pt>
                <c:pt idx="122">
                  <c:v>0.64879700388409023</c:v>
                </c:pt>
                <c:pt idx="123">
                  <c:v>0.665879912654044</c:v>
                </c:pt>
                <c:pt idx="124">
                  <c:v>0.68261387869553203</c:v>
                </c:pt>
                <c:pt idx="125">
                  <c:v>0.70276592833261531</c:v>
                </c:pt>
                <c:pt idx="126">
                  <c:v>0.72827229800600235</c:v>
                </c:pt>
                <c:pt idx="127">
                  <c:v>0.74544012196656095</c:v>
                </c:pt>
                <c:pt idx="128">
                  <c:v>0.77183421790551709</c:v>
                </c:pt>
                <c:pt idx="129">
                  <c:v>0.78605783911256011</c:v>
                </c:pt>
                <c:pt idx="130">
                  <c:v>0.80531723658591958</c:v>
                </c:pt>
                <c:pt idx="131">
                  <c:v>0.8298647019805212</c:v>
                </c:pt>
                <c:pt idx="132">
                  <c:v>0.84789934491144447</c:v>
                </c:pt>
                <c:pt idx="133">
                  <c:v>0.86442860659439691</c:v>
                </c:pt>
                <c:pt idx="134">
                  <c:v>0.88232969713525677</c:v>
                </c:pt>
                <c:pt idx="135">
                  <c:v>0.89332114033235066</c:v>
                </c:pt>
                <c:pt idx="136">
                  <c:v>0.91368952598049158</c:v>
                </c:pt>
                <c:pt idx="137">
                  <c:v>0.92525402662023049</c:v>
                </c:pt>
                <c:pt idx="138">
                  <c:v>0.94566604637662599</c:v>
                </c:pt>
                <c:pt idx="139">
                  <c:v>0.95887778728510109</c:v>
                </c:pt>
                <c:pt idx="140">
                  <c:v>0.97460979842823403</c:v>
                </c:pt>
                <c:pt idx="141">
                  <c:v>0.98810941804652308</c:v>
                </c:pt>
              </c:numCache>
            </c:numRef>
          </c:xVal>
          <c:yVal>
            <c:numRef>
              <c:f>'SWG-J-1'!$M$10:$M$151</c:f>
              <c:numCache>
                <c:formatCode>0.00</c:formatCode>
                <c:ptCount val="142"/>
                <c:pt idx="0">
                  <c:v>1</c:v>
                </c:pt>
                <c:pt idx="1">
                  <c:v>0.99983428947009789</c:v>
                </c:pt>
                <c:pt idx="2">
                  <c:v>1.0000237939861665</c:v>
                </c:pt>
                <c:pt idx="3">
                  <c:v>0.99714227367208119</c:v>
                </c:pt>
                <c:pt idx="4">
                  <c:v>0.99947176447254127</c:v>
                </c:pt>
                <c:pt idx="5">
                  <c:v>0.99864546296563761</c:v>
                </c:pt>
                <c:pt idx="6">
                  <c:v>0.99928507843369274</c:v>
                </c:pt>
                <c:pt idx="7">
                  <c:v>0.99924653320124956</c:v>
                </c:pt>
                <c:pt idx="8">
                  <c:v>1.0001501671254014</c:v>
                </c:pt>
                <c:pt idx="9">
                  <c:v>1.0003307519935196</c:v>
                </c:pt>
                <c:pt idx="10">
                  <c:v>1.0000457979624116</c:v>
                </c:pt>
                <c:pt idx="11">
                  <c:v>1.0000948136475736</c:v>
                </c:pt>
                <c:pt idx="12">
                  <c:v>0.99993050198007882</c:v>
                </c:pt>
                <c:pt idx="13">
                  <c:v>1.000003709204706</c:v>
                </c:pt>
                <c:pt idx="14">
                  <c:v>1.0001973090192993</c:v>
                </c:pt>
                <c:pt idx="15">
                  <c:v>1.0011898966145121</c:v>
                </c:pt>
                <c:pt idx="16">
                  <c:v>1.0006467595318131</c:v>
                </c:pt>
                <c:pt idx="17">
                  <c:v>1.0010439903361845</c:v>
                </c:pt>
                <c:pt idx="18">
                  <c:v>1.0013080570408492</c:v>
                </c:pt>
                <c:pt idx="19">
                  <c:v>1.0015397793637457</c:v>
                </c:pt>
                <c:pt idx="20">
                  <c:v>1.0020513138153104</c:v>
                </c:pt>
                <c:pt idx="21">
                  <c:v>1.0020493307151837</c:v>
                </c:pt>
                <c:pt idx="22">
                  <c:v>1.0020586936134599</c:v>
                </c:pt>
                <c:pt idx="23">
                  <c:v>1.0023295991242207</c:v>
                </c:pt>
                <c:pt idx="24">
                  <c:v>1.0015307558974247</c:v>
                </c:pt>
                <c:pt idx="25">
                  <c:v>1.0033094311579112</c:v>
                </c:pt>
                <c:pt idx="26">
                  <c:v>1.0029583232047641</c:v>
                </c:pt>
                <c:pt idx="27">
                  <c:v>1.0034493534676012</c:v>
                </c:pt>
                <c:pt idx="28">
                  <c:v>1.005148675293897</c:v>
                </c:pt>
                <c:pt idx="29">
                  <c:v>1.0051900324080623</c:v>
                </c:pt>
                <c:pt idx="30">
                  <c:v>1.0061896904828345</c:v>
                </c:pt>
                <c:pt idx="31">
                  <c:v>1.0070548277490912</c:v>
                </c:pt>
                <c:pt idx="32">
                  <c:v>1.0080543999973064</c:v>
                </c:pt>
                <c:pt idx="33">
                  <c:v>1.0086149161800442</c:v>
                </c:pt>
                <c:pt idx="34">
                  <c:v>1.0102655911246039</c:v>
                </c:pt>
                <c:pt idx="35">
                  <c:v>1.0110290252022991</c:v>
                </c:pt>
                <c:pt idx="36">
                  <c:v>1.0122399286599735</c:v>
                </c:pt>
                <c:pt idx="37">
                  <c:v>1.0128175795484324</c:v>
                </c:pt>
                <c:pt idx="38">
                  <c:v>1.013268112917983</c:v>
                </c:pt>
                <c:pt idx="39">
                  <c:v>1.0143620373242106</c:v>
                </c:pt>
                <c:pt idx="40">
                  <c:v>1.0152102608061391</c:v>
                </c:pt>
                <c:pt idx="41">
                  <c:v>1.0162704907068705</c:v>
                </c:pt>
                <c:pt idx="42">
                  <c:v>1.0173036095288743</c:v>
                </c:pt>
                <c:pt idx="43">
                  <c:v>1.0190175864532667</c:v>
                </c:pt>
                <c:pt idx="44">
                  <c:v>1.0195807411886957</c:v>
                </c:pt>
                <c:pt idx="45">
                  <c:v>1.0202489816276821</c:v>
                </c:pt>
                <c:pt idx="46">
                  <c:v>1.0207520761538333</c:v>
                </c:pt>
                <c:pt idx="47">
                  <c:v>1.0214771900094437</c:v>
                </c:pt>
                <c:pt idx="48">
                  <c:v>1.0226630153400558</c:v>
                </c:pt>
                <c:pt idx="49">
                  <c:v>1.0235869885348474</c:v>
                </c:pt>
                <c:pt idx="50">
                  <c:v>1.025332863078166</c:v>
                </c:pt>
                <c:pt idx="51">
                  <c:v>1.0269405975407486</c:v>
                </c:pt>
                <c:pt idx="52">
                  <c:v>1.0269670780607993</c:v>
                </c:pt>
                <c:pt idx="53">
                  <c:v>1.0272255177010343</c:v>
                </c:pt>
                <c:pt idx="54">
                  <c:v>1.0264036708147413</c:v>
                </c:pt>
                <c:pt idx="55">
                  <c:v>1.0281571952889943</c:v>
                </c:pt>
                <c:pt idx="56">
                  <c:v>1.0283185603519296</c:v>
                </c:pt>
                <c:pt idx="57">
                  <c:v>1.0289211784226608</c:v>
                </c:pt>
                <c:pt idx="58">
                  <c:v>1.0310959372507846</c:v>
                </c:pt>
                <c:pt idx="59">
                  <c:v>1.0307540522459999</c:v>
                </c:pt>
                <c:pt idx="60">
                  <c:v>1.0301086785868128</c:v>
                </c:pt>
                <c:pt idx="61">
                  <c:v>1.0306190623191767</c:v>
                </c:pt>
                <c:pt idx="62">
                  <c:v>1.0317414289145193</c:v>
                </c:pt>
                <c:pt idx="63">
                  <c:v>1.0316823239567672</c:v>
                </c:pt>
                <c:pt idx="64">
                  <c:v>1.0323806171486907</c:v>
                </c:pt>
                <c:pt idx="65">
                  <c:v>1.0329938354723505</c:v>
                </c:pt>
                <c:pt idx="66">
                  <c:v>1.030983812011566</c:v>
                </c:pt>
                <c:pt idx="67">
                  <c:v>1.0320032084743842</c:v>
                </c:pt>
                <c:pt idx="68">
                  <c:v>1.0336164808652539</c:v>
                </c:pt>
                <c:pt idx="69">
                  <c:v>1.0334625767130448</c:v>
                </c:pt>
                <c:pt idx="70">
                  <c:v>1.0311575857587658</c:v>
                </c:pt>
                <c:pt idx="71">
                  <c:v>1.0324960441509168</c:v>
                </c:pt>
                <c:pt idx="72">
                  <c:v>1.0283208016905849</c:v>
                </c:pt>
                <c:pt idx="73">
                  <c:v>1.0274244828616661</c:v>
                </c:pt>
                <c:pt idx="74">
                  <c:v>1.0282342794642116</c:v>
                </c:pt>
                <c:pt idx="75">
                  <c:v>1.0313506859598047</c:v>
                </c:pt>
                <c:pt idx="76">
                  <c:v>1.0312176116715632</c:v>
                </c:pt>
                <c:pt idx="77">
                  <c:v>1.0311621041880878</c:v>
                </c:pt>
                <c:pt idx="78">
                  <c:v>1.0301657368907717</c:v>
                </c:pt>
                <c:pt idx="79">
                  <c:v>1.0289426789316087</c:v>
                </c:pt>
                <c:pt idx="80">
                  <c:v>1.0274887768502232</c:v>
                </c:pt>
                <c:pt idx="81">
                  <c:v>1.0259841389278019</c:v>
                </c:pt>
                <c:pt idx="82">
                  <c:v>1.0236061988883787</c:v>
                </c:pt>
                <c:pt idx="83">
                  <c:v>1.0213334988098779</c:v>
                </c:pt>
                <c:pt idx="84">
                  <c:v>1.0185826403211915</c:v>
                </c:pt>
                <c:pt idx="85">
                  <c:v>1.0151581277818662</c:v>
                </c:pt>
                <c:pt idx="86">
                  <c:v>1.0101590872762727</c:v>
                </c:pt>
                <c:pt idx="87">
                  <c:v>1.0051744640636957</c:v>
                </c:pt>
                <c:pt idx="88">
                  <c:v>0.99472551678132359</c:v>
                </c:pt>
                <c:pt idx="89">
                  <c:v>0.98471191598357555</c:v>
                </c:pt>
                <c:pt idx="90">
                  <c:v>0.9703903496042221</c:v>
                </c:pt>
                <c:pt idx="91">
                  <c:v>0.95618848914944488</c:v>
                </c:pt>
                <c:pt idx="92">
                  <c:v>0.93028709136187548</c:v>
                </c:pt>
                <c:pt idx="93">
                  <c:v>0.88691270881875917</c:v>
                </c:pt>
                <c:pt idx="94">
                  <c:v>0.85718663803179651</c:v>
                </c:pt>
                <c:pt idx="95">
                  <c:v>0.7986356350367404</c:v>
                </c:pt>
                <c:pt idx="96">
                  <c:v>0.77344641205733966</c:v>
                </c:pt>
                <c:pt idx="97">
                  <c:v>0.7548909351379629</c:v>
                </c:pt>
                <c:pt idx="98">
                  <c:v>0.74097351278586376</c:v>
                </c:pt>
                <c:pt idx="99">
                  <c:v>0.72900159261410324</c:v>
                </c:pt>
                <c:pt idx="100">
                  <c:v>0.71572015832623004</c:v>
                </c:pt>
                <c:pt idx="101">
                  <c:v>0.70291755609787443</c:v>
                </c:pt>
                <c:pt idx="102">
                  <c:v>0.69187965927618789</c:v>
                </c:pt>
                <c:pt idx="103">
                  <c:v>0.68010686332384562</c:v>
                </c:pt>
                <c:pt idx="104">
                  <c:v>0.66746817476456211</c:v>
                </c:pt>
                <c:pt idx="105">
                  <c:v>0.65897448140172732</c:v>
                </c:pt>
                <c:pt idx="106">
                  <c:v>0.65088724995016856</c:v>
                </c:pt>
                <c:pt idx="107">
                  <c:v>0.64434946666378046</c:v>
                </c:pt>
                <c:pt idx="108">
                  <c:v>0.63734628203095156</c:v>
                </c:pt>
                <c:pt idx="109">
                  <c:v>0.62833592985477693</c:v>
                </c:pt>
                <c:pt idx="110">
                  <c:v>0.62099269332515661</c:v>
                </c:pt>
                <c:pt idx="111">
                  <c:v>0.60958383168185992</c:v>
                </c:pt>
                <c:pt idx="112">
                  <c:v>0.60184591246995311</c:v>
                </c:pt>
                <c:pt idx="113">
                  <c:v>0.59193162523542631</c:v>
                </c:pt>
                <c:pt idx="114">
                  <c:v>0.58311413793087596</c:v>
                </c:pt>
                <c:pt idx="115">
                  <c:v>0.57529229890379552</c:v>
                </c:pt>
                <c:pt idx="116">
                  <c:v>0.567865141665717</c:v>
                </c:pt>
                <c:pt idx="117">
                  <c:v>0.51610540469746091</c:v>
                </c:pt>
                <c:pt idx="118">
                  <c:v>0.50748160205171033</c:v>
                </c:pt>
                <c:pt idx="119">
                  <c:v>0.50479406816863426</c:v>
                </c:pt>
                <c:pt idx="120">
                  <c:v>0.50316932474714782</c:v>
                </c:pt>
                <c:pt idx="121">
                  <c:v>0.50124549877317703</c:v>
                </c:pt>
                <c:pt idx="122">
                  <c:v>0.49767256390675774</c:v>
                </c:pt>
                <c:pt idx="123">
                  <c:v>0.49549812763645318</c:v>
                </c:pt>
                <c:pt idx="124">
                  <c:v>0.49301480916695367</c:v>
                </c:pt>
                <c:pt idx="125">
                  <c:v>0.48965806293778336</c:v>
                </c:pt>
                <c:pt idx="126">
                  <c:v>0.48572275171405155</c:v>
                </c:pt>
                <c:pt idx="127">
                  <c:v>0.48111809429689928</c:v>
                </c:pt>
                <c:pt idx="128">
                  <c:v>0.47775592853686066</c:v>
                </c:pt>
                <c:pt idx="129">
                  <c:v>0.47457095892627882</c:v>
                </c:pt>
                <c:pt idx="130">
                  <c:v>0.4687185501929455</c:v>
                </c:pt>
                <c:pt idx="131">
                  <c:v>0.46387258835388212</c:v>
                </c:pt>
                <c:pt idx="132">
                  <c:v>0.4604534182196251</c:v>
                </c:pt>
                <c:pt idx="133">
                  <c:v>0.45713834353727484</c:v>
                </c:pt>
                <c:pt idx="134">
                  <c:v>0.45402991155281458</c:v>
                </c:pt>
                <c:pt idx="135">
                  <c:v>0.45084129033902787</c:v>
                </c:pt>
                <c:pt idx="136">
                  <c:v>0.44848911740485886</c:v>
                </c:pt>
                <c:pt idx="137">
                  <c:v>0.44578414848614328</c:v>
                </c:pt>
                <c:pt idx="138">
                  <c:v>0.44143924819443997</c:v>
                </c:pt>
                <c:pt idx="139">
                  <c:v>0.43917837491470268</c:v>
                </c:pt>
                <c:pt idx="140">
                  <c:v>0.43698141236869598</c:v>
                </c:pt>
                <c:pt idx="141">
                  <c:v>0.43392883517391007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DB-44A6-9C47-1E679A437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8544"/>
        <c:axId val="153707712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318860558031379"/>
              <c:y val="0.92206452668671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stress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30641723052514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1537077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Normalized P-wave amplitude</a:t>
                </a:r>
              </a:p>
            </c:rich>
          </c:tx>
          <c:layout>
            <c:manualLayout>
              <c:xMode val="edge"/>
              <c:yMode val="edge"/>
              <c:x val="0.94737663719270115"/>
              <c:y val="0.21800420380943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708544"/>
        <c:crosses val="max"/>
        <c:crossBetween val="midCat"/>
      </c:valAx>
      <c:valAx>
        <c:axId val="15370854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53707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900639774505599"/>
          <c:y val="0.13786143251390295"/>
          <c:w val="0.20416351007667624"/>
          <c:h val="0.1640190108855797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Mechanical behavior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'SWG-J-1'!$C$10:$C$293</c:f>
              <c:numCache>
                <c:formatCode>0.00</c:formatCode>
                <c:ptCount val="284"/>
                <c:pt idx="0">
                  <c:v>-0.740235911891722</c:v>
                </c:pt>
                <c:pt idx="1">
                  <c:v>-0.73535316589172195</c:v>
                </c:pt>
                <c:pt idx="2">
                  <c:v>-0.72970990189172202</c:v>
                </c:pt>
                <c:pt idx="3">
                  <c:v>-0.72389028589172211</c:v>
                </c:pt>
                <c:pt idx="4">
                  <c:v>-0.71408805389172192</c:v>
                </c:pt>
                <c:pt idx="5">
                  <c:v>-0.70885627789172212</c:v>
                </c:pt>
                <c:pt idx="6">
                  <c:v>-0.70360613189172183</c:v>
                </c:pt>
                <c:pt idx="7">
                  <c:v>-0.69600095189172195</c:v>
                </c:pt>
                <c:pt idx="8">
                  <c:v>-0.6876866898917221</c:v>
                </c:pt>
                <c:pt idx="9">
                  <c:v>-0.68284803189172194</c:v>
                </c:pt>
                <c:pt idx="10">
                  <c:v>-0.67721946389172183</c:v>
                </c:pt>
                <c:pt idx="11">
                  <c:v>-0.66951508589172193</c:v>
                </c:pt>
                <c:pt idx="12">
                  <c:v>-0.6617519238917221</c:v>
                </c:pt>
                <c:pt idx="13">
                  <c:v>-0.65646503789172195</c:v>
                </c:pt>
                <c:pt idx="14">
                  <c:v>-0.65160433589172195</c:v>
                </c:pt>
                <c:pt idx="15">
                  <c:v>-0.6413171358917219</c:v>
                </c:pt>
                <c:pt idx="16">
                  <c:v>-0.63549384589172198</c:v>
                </c:pt>
                <c:pt idx="17">
                  <c:v>-0.63046781389172202</c:v>
                </c:pt>
                <c:pt idx="18">
                  <c:v>-0.62499722789172207</c:v>
                </c:pt>
                <c:pt idx="19">
                  <c:v>-0.61430588789172191</c:v>
                </c:pt>
                <c:pt idx="20">
                  <c:v>-0.60944885989172193</c:v>
                </c:pt>
                <c:pt idx="21">
                  <c:v>-0.60373578989172183</c:v>
                </c:pt>
                <c:pt idx="22">
                  <c:v>-0.5984819698917222</c:v>
                </c:pt>
                <c:pt idx="23">
                  <c:v>-0.58816170389172184</c:v>
                </c:pt>
                <c:pt idx="24">
                  <c:v>-0.583003407891722</c:v>
                </c:pt>
                <c:pt idx="25">
                  <c:v>-0.57767978189172198</c:v>
                </c:pt>
                <c:pt idx="26">
                  <c:v>-0.5716948358917221</c:v>
                </c:pt>
                <c:pt idx="27">
                  <c:v>-0.56187790789172187</c:v>
                </c:pt>
                <c:pt idx="28">
                  <c:v>-0.55720090589172189</c:v>
                </c:pt>
                <c:pt idx="29">
                  <c:v>-0.55171562389172191</c:v>
                </c:pt>
                <c:pt idx="30">
                  <c:v>-0.54570495989172219</c:v>
                </c:pt>
                <c:pt idx="31">
                  <c:v>-0.536174603891722</c:v>
                </c:pt>
                <c:pt idx="32">
                  <c:v>-0.53114489789172181</c:v>
                </c:pt>
                <c:pt idx="33">
                  <c:v>-0.52539508789172185</c:v>
                </c:pt>
                <c:pt idx="34">
                  <c:v>-0.51565163989172202</c:v>
                </c:pt>
                <c:pt idx="35">
                  <c:v>-0.51062193389172184</c:v>
                </c:pt>
                <c:pt idx="36">
                  <c:v>-0.504927233891722</c:v>
                </c:pt>
                <c:pt idx="37">
                  <c:v>-0.49815972589172197</c:v>
                </c:pt>
                <c:pt idx="38">
                  <c:v>-0.48966911189172213</c:v>
                </c:pt>
                <c:pt idx="39">
                  <c:v>-0.48423526589172183</c:v>
                </c:pt>
                <c:pt idx="40">
                  <c:v>-0.47920188589172186</c:v>
                </c:pt>
                <c:pt idx="41">
                  <c:v>-0.4737276258917219</c:v>
                </c:pt>
                <c:pt idx="42">
                  <c:v>-0.46382252189172191</c:v>
                </c:pt>
                <c:pt idx="43">
                  <c:v>-0.458546657891722</c:v>
                </c:pt>
                <c:pt idx="44">
                  <c:v>-0.45299156989172185</c:v>
                </c:pt>
                <c:pt idx="45">
                  <c:v>-0.44557533344675804</c:v>
                </c:pt>
                <c:pt idx="46">
                  <c:v>-0.44385955561941082</c:v>
                </c:pt>
                <c:pt idx="47">
                  <c:v>-0.4375160864710399</c:v>
                </c:pt>
                <c:pt idx="48">
                  <c:v>-0.43218902736152709</c:v>
                </c:pt>
                <c:pt idx="49">
                  <c:v>-0.43068331488549394</c:v>
                </c:pt>
                <c:pt idx="50">
                  <c:v>-0.42737167025720235</c:v>
                </c:pt>
                <c:pt idx="51">
                  <c:v>-0.42075724263549308</c:v>
                </c:pt>
                <c:pt idx="52">
                  <c:v>-0.41672314796531185</c:v>
                </c:pt>
                <c:pt idx="53">
                  <c:v>-0.41469042424285185</c:v>
                </c:pt>
                <c:pt idx="54">
                  <c:v>-0.41073569080104178</c:v>
                </c:pt>
                <c:pt idx="55">
                  <c:v>-0.40513640860086375</c:v>
                </c:pt>
                <c:pt idx="56">
                  <c:v>-0.40034538047563539</c:v>
                </c:pt>
                <c:pt idx="57">
                  <c:v>-0.39877753737537946</c:v>
                </c:pt>
                <c:pt idx="58">
                  <c:v>-0.39485483584358061</c:v>
                </c:pt>
                <c:pt idx="59">
                  <c:v>-0.38813836448993588</c:v>
                </c:pt>
                <c:pt idx="60">
                  <c:v>-0.38393451960339897</c:v>
                </c:pt>
                <c:pt idx="61">
                  <c:v>-0.37896613971793558</c:v>
                </c:pt>
                <c:pt idx="62">
                  <c:v>-0.37827622310056497</c:v>
                </c:pt>
                <c:pt idx="63">
                  <c:v>-0.371706223100565</c:v>
                </c:pt>
                <c:pt idx="64">
                  <c:v>-0.36718693074569653</c:v>
                </c:pt>
                <c:pt idx="65">
                  <c:v>-0.36632856219664744</c:v>
                </c:pt>
                <c:pt idx="66">
                  <c:v>-0.3637674192384388</c:v>
                </c:pt>
                <c:pt idx="67">
                  <c:v>-0.35718521183965191</c:v>
                </c:pt>
                <c:pt idx="68">
                  <c:v>-0.35340637932562791</c:v>
                </c:pt>
                <c:pt idx="69">
                  <c:v>-0.35235646179889324</c:v>
                </c:pt>
                <c:pt idx="70">
                  <c:v>-0.3490862173609055</c:v>
                </c:pt>
                <c:pt idx="71">
                  <c:v>-0.34306231378620966</c:v>
                </c:pt>
                <c:pt idx="72">
                  <c:v>-0.33926579730904272</c:v>
                </c:pt>
                <c:pt idx="73">
                  <c:v>-0.33922642024760696</c:v>
                </c:pt>
                <c:pt idx="74">
                  <c:v>-0.3358918586403441</c:v>
                </c:pt>
                <c:pt idx="75">
                  <c:v>-0.32910415632638412</c:v>
                </c:pt>
                <c:pt idx="76">
                  <c:v>-0.32654311118033519</c:v>
                </c:pt>
                <c:pt idx="77">
                  <c:v>-0.32577826329198278</c:v>
                </c:pt>
                <c:pt idx="78">
                  <c:v>-0.32067896551666086</c:v>
                </c:pt>
                <c:pt idx="79">
                  <c:v>-0.31496052868030988</c:v>
                </c:pt>
                <c:pt idx="80">
                  <c:v>-0.31148120382976252</c:v>
                </c:pt>
                <c:pt idx="81">
                  <c:v>-0.31245334894215326</c:v>
                </c:pt>
                <c:pt idx="82">
                  <c:v>-0.30734390937813294</c:v>
                </c:pt>
                <c:pt idx="83">
                  <c:v>-0.30130511251208336</c:v>
                </c:pt>
                <c:pt idx="84">
                  <c:v>-0.29947836870754707</c:v>
                </c:pt>
                <c:pt idx="85">
                  <c:v>-0.3001835001259352</c:v>
                </c:pt>
                <c:pt idx="86">
                  <c:v>-0.29398532133510757</c:v>
                </c:pt>
                <c:pt idx="87">
                  <c:v>-0.28962774294476223</c:v>
                </c:pt>
                <c:pt idx="88">
                  <c:v>-0.28666718412337899</c:v>
                </c:pt>
                <c:pt idx="89">
                  <c:v>-0.2878048371963553</c:v>
                </c:pt>
                <c:pt idx="90">
                  <c:v>-0.28123110337612522</c:v>
                </c:pt>
                <c:pt idx="91">
                  <c:v>-0.27595203038564287</c:v>
                </c:pt>
                <c:pt idx="92">
                  <c:v>-0.27420380279271162</c:v>
                </c:pt>
                <c:pt idx="93">
                  <c:v>-0.27435409699651947</c:v>
                </c:pt>
                <c:pt idx="94">
                  <c:v>-0.26662108967251474</c:v>
                </c:pt>
                <c:pt idx="95">
                  <c:v>-0.26257381978082428</c:v>
                </c:pt>
                <c:pt idx="96">
                  <c:v>-0.26044258969152612</c:v>
                </c:pt>
                <c:pt idx="97">
                  <c:v>-0.26038581338762712</c:v>
                </c:pt>
                <c:pt idx="98">
                  <c:v>-0.25381218872904432</c:v>
                </c:pt>
                <c:pt idx="99">
                  <c:v>-0.24924063063628332</c:v>
                </c:pt>
                <c:pt idx="100">
                  <c:v>-0.24807012736370271</c:v>
                </c:pt>
                <c:pt idx="101">
                  <c:v>-0.24836673415445643</c:v>
                </c:pt>
                <c:pt idx="102">
                  <c:v>-0.24088395550871167</c:v>
                </c:pt>
                <c:pt idx="103">
                  <c:v>-0.23766069258256328</c:v>
                </c:pt>
                <c:pt idx="104">
                  <c:v>-0.23641776449814</c:v>
                </c:pt>
                <c:pt idx="105">
                  <c:v>-0.2346427267658131</c:v>
                </c:pt>
                <c:pt idx="106">
                  <c:v>-0.22904104227214739</c:v>
                </c:pt>
                <c:pt idx="107">
                  <c:v>-0.22437631747824693</c:v>
                </c:pt>
                <c:pt idx="108">
                  <c:v>-0.22360729635204013</c:v>
                </c:pt>
                <c:pt idx="109">
                  <c:v>-0.22071510363918656</c:v>
                </c:pt>
                <c:pt idx="110">
                  <c:v>-0.21373687673900821</c:v>
                </c:pt>
                <c:pt idx="111">
                  <c:v>-0.20999956945423115</c:v>
                </c:pt>
                <c:pt idx="112">
                  <c:v>-0.20923736879056931</c:v>
                </c:pt>
                <c:pt idx="113">
                  <c:v>-0.20624857267823171</c:v>
                </c:pt>
                <c:pt idx="114">
                  <c:v>-0.20104818426911675</c:v>
                </c:pt>
                <c:pt idx="115">
                  <c:v>-0.19750238055139602</c:v>
                </c:pt>
                <c:pt idx="116">
                  <c:v>-0.19806838696452056</c:v>
                </c:pt>
                <c:pt idx="117">
                  <c:v>-0.19389922248894753</c:v>
                </c:pt>
                <c:pt idx="118">
                  <c:v>-0.18944892357490439</c:v>
                </c:pt>
                <c:pt idx="119">
                  <c:v>-0.18884677542554562</c:v>
                </c:pt>
                <c:pt idx="120">
                  <c:v>-0.18929488902900848</c:v>
                </c:pt>
                <c:pt idx="121">
                  <c:v>-0.18654669535275725</c:v>
                </c:pt>
                <c:pt idx="122">
                  <c:v>-0.18683300864242613</c:v>
                </c:pt>
                <c:pt idx="123">
                  <c:v>-0.18535600209778624</c:v>
                </c:pt>
                <c:pt idx="124">
                  <c:v>-0.18140737731200285</c:v>
                </c:pt>
                <c:pt idx="125">
                  <c:v>-0.18054765623484736</c:v>
                </c:pt>
                <c:pt idx="126">
                  <c:v>-0.17944120350393566</c:v>
                </c:pt>
                <c:pt idx="127">
                  <c:v>-0.17648754442246495</c:v>
                </c:pt>
                <c:pt idx="128">
                  <c:v>-0.17324582293539792</c:v>
                </c:pt>
                <c:pt idx="129">
                  <c:v>-0.17188900504962734</c:v>
                </c:pt>
                <c:pt idx="130">
                  <c:v>-0.17132910079896813</c:v>
                </c:pt>
                <c:pt idx="131">
                  <c:v>-0.16755156094744628</c:v>
                </c:pt>
                <c:pt idx="132">
                  <c:v>-0.16622090826637881</c:v>
                </c:pt>
                <c:pt idx="133">
                  <c:v>-0.16707871208204805</c:v>
                </c:pt>
                <c:pt idx="134">
                  <c:v>-0.16471020333660058</c:v>
                </c:pt>
                <c:pt idx="135">
                  <c:v>-0.16186764351395566</c:v>
                </c:pt>
                <c:pt idx="136">
                  <c:v>-0.16046565668623436</c:v>
                </c:pt>
                <c:pt idx="137">
                  <c:v>-0.1581828313459539</c:v>
                </c:pt>
                <c:pt idx="138">
                  <c:v>-0.15444827214415979</c:v>
                </c:pt>
                <c:pt idx="139">
                  <c:v>-0.15074586104139098</c:v>
                </c:pt>
                <c:pt idx="140">
                  <c:v>-0.15078108165704829</c:v>
                </c:pt>
                <c:pt idx="141">
                  <c:v>-0.15175244396766741</c:v>
                </c:pt>
                <c:pt idx="142">
                  <c:v>-0.14677688093921448</c:v>
                </c:pt>
                <c:pt idx="143">
                  <c:v>-0.14457639160967184</c:v>
                </c:pt>
                <c:pt idx="144">
                  <c:v>-0.14388884083314268</c:v>
                </c:pt>
                <c:pt idx="145">
                  <c:v>-0.14245301775933861</c:v>
                </c:pt>
                <c:pt idx="146">
                  <c:v>-0.13909862531290806</c:v>
                </c:pt>
                <c:pt idx="147">
                  <c:v>-0.13595145519626239</c:v>
                </c:pt>
                <c:pt idx="148">
                  <c:v>-0.13442983539355668</c:v>
                </c:pt>
                <c:pt idx="149">
                  <c:v>-0.13392211167544277</c:v>
                </c:pt>
                <c:pt idx="150">
                  <c:v>-0.12944594833121692</c:v>
                </c:pt>
                <c:pt idx="151">
                  <c:v>-0.12757648083922324</c:v>
                </c:pt>
                <c:pt idx="152">
                  <c:v>-0.12743137487491274</c:v>
                </c:pt>
                <c:pt idx="153">
                  <c:v>-0.12536037329361105</c:v>
                </c:pt>
                <c:pt idx="154">
                  <c:v>-0.12184326531737599</c:v>
                </c:pt>
                <c:pt idx="155">
                  <c:v>-0.11964082534171383</c:v>
                </c:pt>
                <c:pt idx="156">
                  <c:v>-0.11703887995918616</c:v>
                </c:pt>
                <c:pt idx="157">
                  <c:v>-0.11335348509522247</c:v>
                </c:pt>
                <c:pt idx="158">
                  <c:v>-0.10923852368986542</c:v>
                </c:pt>
                <c:pt idx="159">
                  <c:v>-0.10840170389455972</c:v>
                </c:pt>
                <c:pt idx="160">
                  <c:v>-0.10814546851766194</c:v>
                </c:pt>
                <c:pt idx="161">
                  <c:v>-0.10393467108579268</c:v>
                </c:pt>
                <c:pt idx="162">
                  <c:v>-0.10130684073538987</c:v>
                </c:pt>
                <c:pt idx="163">
                  <c:v>-9.5519669822770048E-2</c:v>
                </c:pt>
                <c:pt idx="164">
                  <c:v>-9.4781517673754534E-2</c:v>
                </c:pt>
                <c:pt idx="165">
                  <c:v>-9.136355589953582E-2</c:v>
                </c:pt>
                <c:pt idx="166">
                  <c:v>-8.4399206297462337E-2</c:v>
                </c:pt>
                <c:pt idx="167">
                  <c:v>-8.0159881879777295E-2</c:v>
                </c:pt>
                <c:pt idx="168">
                  <c:v>-7.7638846510308168E-2</c:v>
                </c:pt>
                <c:pt idx="169">
                  <c:v>-7.3815418984644721E-2</c:v>
                </c:pt>
                <c:pt idx="170">
                  <c:v>-6.6273214738384878E-2</c:v>
                </c:pt>
                <c:pt idx="171">
                  <c:v>-6.2340481771876677E-2</c:v>
                </c:pt>
                <c:pt idx="172">
                  <c:v>-5.9584636302494776E-2</c:v>
                </c:pt>
                <c:pt idx="173">
                  <c:v>-5.4243346075575793E-2</c:v>
                </c:pt>
                <c:pt idx="174">
                  <c:v>-4.7960178994056024E-2</c:v>
                </c:pt>
                <c:pt idx="175">
                  <c:v>-4.3176060630725432E-2</c:v>
                </c:pt>
                <c:pt idx="176">
                  <c:v>-4.1129940067879511E-2</c:v>
                </c:pt>
                <c:pt idx="177">
                  <c:v>-3.4449782783979144E-2</c:v>
                </c:pt>
                <c:pt idx="178">
                  <c:v>-2.7171184023539352E-2</c:v>
                </c:pt>
                <c:pt idx="179">
                  <c:v>-2.3460389372811807E-2</c:v>
                </c:pt>
                <c:pt idx="180">
                  <c:v>-2.0662871364788726E-2</c:v>
                </c:pt>
                <c:pt idx="181">
                  <c:v>-1.2962072882542364E-2</c:v>
                </c:pt>
                <c:pt idx="182">
                  <c:v>-7.1266425732667837E-3</c:v>
                </c:pt>
                <c:pt idx="183">
                  <c:v>-2.4319200023772414E-3</c:v>
                </c:pt>
                <c:pt idx="184">
                  <c:v>0</c:v>
                </c:pt>
                <c:pt idx="185">
                  <c:v>8.080197555166313E-3</c:v>
                </c:pt>
                <c:pt idx="186">
                  <c:v>1.5790227814044044E-2</c:v>
                </c:pt>
                <c:pt idx="187">
                  <c:v>2.2734307192197045E-2</c:v>
                </c:pt>
                <c:pt idx="188">
                  <c:v>2.9471563271162182E-2</c:v>
                </c:pt>
                <c:pt idx="189">
                  <c:v>3.9680696055771625E-2</c:v>
                </c:pt>
                <c:pt idx="190">
                  <c:v>4.6047509960668753E-2</c:v>
                </c:pt>
                <c:pt idx="191">
                  <c:v>5.2018572198516244E-2</c:v>
                </c:pt>
                <c:pt idx="192">
                  <c:v>9.0619931601225945E-2</c:v>
                </c:pt>
                <c:pt idx="193">
                  <c:v>0.10094020036936513</c:v>
                </c:pt>
                <c:pt idx="194">
                  <c:v>0.1089625737603519</c:v>
                </c:pt>
                <c:pt idx="195">
                  <c:v>0.11921284972996138</c:v>
                </c:pt>
                <c:pt idx="196">
                  <c:v>0.12806589180939953</c:v>
                </c:pt>
                <c:pt idx="197">
                  <c:v>0.13330078782069843</c:v>
                </c:pt>
                <c:pt idx="198">
                  <c:v>0.13994275062316941</c:v>
                </c:pt>
                <c:pt idx="199">
                  <c:v>0.14720479857604807</c:v>
                </c:pt>
                <c:pt idx="200">
                  <c:v>0.15384653274654236</c:v>
                </c:pt>
                <c:pt idx="201">
                  <c:v>0.1615855466426932</c:v>
                </c:pt>
                <c:pt idx="202">
                  <c:v>0.16867491961182646</c:v>
                </c:pt>
                <c:pt idx="203">
                  <c:v>0.17914236490109392</c:v>
                </c:pt>
                <c:pt idx="204">
                  <c:v>0.18564799196000403</c:v>
                </c:pt>
                <c:pt idx="205">
                  <c:v>0.19116511311345863</c:v>
                </c:pt>
                <c:pt idx="206">
                  <c:v>0.19932789815594831</c:v>
                </c:pt>
                <c:pt idx="207">
                  <c:v>0.20875689960053712</c:v>
                </c:pt>
                <c:pt idx="208">
                  <c:v>0.21482658717233249</c:v>
                </c:pt>
                <c:pt idx="209">
                  <c:v>0.2224388756005371</c:v>
                </c:pt>
                <c:pt idx="210">
                  <c:v>0.23250246636936511</c:v>
                </c:pt>
                <c:pt idx="211">
                  <c:v>0.24295912603735781</c:v>
                </c:pt>
                <c:pt idx="212">
                  <c:v>0.24941004492269436</c:v>
                </c:pt>
                <c:pt idx="213">
                  <c:v>0.25334281438493167</c:v>
                </c:pt>
                <c:pt idx="214">
                  <c:v>0.25931090936936863</c:v>
                </c:pt>
                <c:pt idx="215">
                  <c:v>0.26794086082606561</c:v>
                </c:pt>
                <c:pt idx="216">
                  <c:v>0.27368103635385732</c:v>
                </c:pt>
                <c:pt idx="217">
                  <c:v>0.27874624533761883</c:v>
                </c:pt>
                <c:pt idx="218">
                  <c:v>0.28442882155973392</c:v>
                </c:pt>
                <c:pt idx="219">
                  <c:v>0.29349062077721544</c:v>
                </c:pt>
                <c:pt idx="220">
                  <c:v>0.30042369113647682</c:v>
                </c:pt>
                <c:pt idx="221">
                  <c:v>0.30682574499583537</c:v>
                </c:pt>
                <c:pt idx="222">
                  <c:v>0.31584920955755869</c:v>
                </c:pt>
                <c:pt idx="223">
                  <c:v>0.32603125286428458</c:v>
                </c:pt>
                <c:pt idx="224">
                  <c:v>0.34034334761314922</c:v>
                </c:pt>
                <c:pt idx="225">
                  <c:v>0.3500529414138096</c:v>
                </c:pt>
                <c:pt idx="226">
                  <c:v>0.36011038943189644</c:v>
                </c:pt>
                <c:pt idx="227">
                  <c:v>0.37181791318841917</c:v>
                </c:pt>
                <c:pt idx="228">
                  <c:v>0.38078234576272085</c:v>
                </c:pt>
                <c:pt idx="229">
                  <c:v>0.39028588147452847</c:v>
                </c:pt>
                <c:pt idx="230">
                  <c:v>0.40273113822774076</c:v>
                </c:pt>
                <c:pt idx="231">
                  <c:v>0.41195559992967268</c:v>
                </c:pt>
                <c:pt idx="232">
                  <c:v>0.41939123331231931</c:v>
                </c:pt>
                <c:pt idx="233">
                  <c:v>0.42669505370019034</c:v>
                </c:pt>
                <c:pt idx="234">
                  <c:v>0.43666679757400328</c:v>
                </c:pt>
                <c:pt idx="235">
                  <c:v>0.44840735870611104</c:v>
                </c:pt>
                <c:pt idx="236">
                  <c:v>0.56894521457075253</c:v>
                </c:pt>
                <c:pt idx="237">
                  <c:v>0.58851802190975566</c:v>
                </c:pt>
                <c:pt idx="238">
                  <c:v>0.6021597782183481</c:v>
                </c:pt>
                <c:pt idx="239">
                  <c:v>0.60805459620490843</c:v>
                </c:pt>
                <c:pt idx="240">
                  <c:v>0.61167891790975548</c:v>
                </c:pt>
                <c:pt idx="241">
                  <c:v>0.61757632227046622</c:v>
                </c:pt>
                <c:pt idx="242">
                  <c:v>0.62499255755617411</c:v>
                </c:pt>
                <c:pt idx="243">
                  <c:v>0.63045490859278464</c:v>
                </c:pt>
                <c:pt idx="244">
                  <c:v>0.63777033592641419</c:v>
                </c:pt>
                <c:pt idx="245">
                  <c:v>0.64879700388409023</c:v>
                </c:pt>
                <c:pt idx="246">
                  <c:v>0.6580583212128317</c:v>
                </c:pt>
                <c:pt idx="247">
                  <c:v>0.665879912654044</c:v>
                </c:pt>
                <c:pt idx="248">
                  <c:v>0.67280275015929969</c:v>
                </c:pt>
                <c:pt idx="249">
                  <c:v>0.68261387869553203</c:v>
                </c:pt>
                <c:pt idx="250">
                  <c:v>0.69313160569378929</c:v>
                </c:pt>
                <c:pt idx="251">
                  <c:v>0.70276592833261531</c:v>
                </c:pt>
                <c:pt idx="252">
                  <c:v>0.71382721778352898</c:v>
                </c:pt>
                <c:pt idx="253">
                  <c:v>0.72827229800600235</c:v>
                </c:pt>
                <c:pt idx="254">
                  <c:v>0.73645495210003609</c:v>
                </c:pt>
                <c:pt idx="255">
                  <c:v>0.74544012196656095</c:v>
                </c:pt>
                <c:pt idx="256">
                  <c:v>0.75885298117064592</c:v>
                </c:pt>
                <c:pt idx="257">
                  <c:v>0.77183421790551709</c:v>
                </c:pt>
                <c:pt idx="258">
                  <c:v>0.77978518352890025</c:v>
                </c:pt>
                <c:pt idx="259">
                  <c:v>0.78605783911256011</c:v>
                </c:pt>
                <c:pt idx="260">
                  <c:v>0.79469686119641669</c:v>
                </c:pt>
                <c:pt idx="261">
                  <c:v>0.80531723658591958</c:v>
                </c:pt>
                <c:pt idx="262">
                  <c:v>0.81855327468983474</c:v>
                </c:pt>
                <c:pt idx="263">
                  <c:v>0.8298647019805212</c:v>
                </c:pt>
                <c:pt idx="264">
                  <c:v>0.83770601956390833</c:v>
                </c:pt>
                <c:pt idx="265">
                  <c:v>0.84789934491144447</c:v>
                </c:pt>
                <c:pt idx="266">
                  <c:v>0.85670669229569341</c:v>
                </c:pt>
                <c:pt idx="267">
                  <c:v>0.86442860659439691</c:v>
                </c:pt>
                <c:pt idx="268">
                  <c:v>0.87325186223277984</c:v>
                </c:pt>
                <c:pt idx="269">
                  <c:v>0.88232969713525677</c:v>
                </c:pt>
                <c:pt idx="270">
                  <c:v>0.88761313675644637</c:v>
                </c:pt>
                <c:pt idx="271">
                  <c:v>0.89332114033235066</c:v>
                </c:pt>
                <c:pt idx="272">
                  <c:v>0.90375386408441449</c:v>
                </c:pt>
                <c:pt idx="273">
                  <c:v>0.91368952598049158</c:v>
                </c:pt>
                <c:pt idx="274">
                  <c:v>0.91897622009491475</c:v>
                </c:pt>
                <c:pt idx="275">
                  <c:v>0.92525402662023049</c:v>
                </c:pt>
                <c:pt idx="276">
                  <c:v>0.93530945419399747</c:v>
                </c:pt>
                <c:pt idx="277">
                  <c:v>0.94566604637662599</c:v>
                </c:pt>
                <c:pt idx="278">
                  <c:v>0.95283348198052153</c:v>
                </c:pt>
                <c:pt idx="279">
                  <c:v>0.95887778728510109</c:v>
                </c:pt>
                <c:pt idx="280">
                  <c:v>0.96783149422790493</c:v>
                </c:pt>
                <c:pt idx="281">
                  <c:v>0.97460979842823403</c:v>
                </c:pt>
                <c:pt idx="282">
                  <c:v>0.981255804008623</c:v>
                </c:pt>
                <c:pt idx="283">
                  <c:v>0.98810941804652308</c:v>
                </c:pt>
              </c:numCache>
            </c:numRef>
          </c:xVal>
          <c:yVal>
            <c:numRef>
              <c:f>'SWG-J-1'!$E$10:$E$293</c:f>
              <c:numCache>
                <c:formatCode>0.00</c:formatCode>
                <c:ptCount val="284"/>
                <c:pt idx="0">
                  <c:v>0.22989123751942109</c:v>
                </c:pt>
                <c:pt idx="1">
                  <c:v>0.21206946444432681</c:v>
                </c:pt>
                <c:pt idx="2">
                  <c:v>0.20898297603261787</c:v>
                </c:pt>
                <c:pt idx="3">
                  <c:v>0.22928789407026012</c:v>
                </c:pt>
                <c:pt idx="4">
                  <c:v>0.24982678059641561</c:v>
                </c:pt>
                <c:pt idx="5">
                  <c:v>0.22890579266208394</c:v>
                </c:pt>
                <c:pt idx="6">
                  <c:v>0.234587254307353</c:v>
                </c:pt>
                <c:pt idx="7">
                  <c:v>0.26068537957567511</c:v>
                </c:pt>
                <c:pt idx="8">
                  <c:v>0.27540646397327384</c:v>
                </c:pt>
                <c:pt idx="9">
                  <c:v>0.26511725261228319</c:v>
                </c:pt>
                <c:pt idx="10">
                  <c:v>0.2744971283597154</c:v>
                </c:pt>
                <c:pt idx="11">
                  <c:v>0.3161675629515377</c:v>
                </c:pt>
                <c:pt idx="12">
                  <c:v>0.3196217220596882</c:v>
                </c:pt>
                <c:pt idx="13">
                  <c:v>0.31635079062708277</c:v>
                </c:pt>
                <c:pt idx="14">
                  <c:v>0.33644644354280012</c:v>
                </c:pt>
                <c:pt idx="15">
                  <c:v>0.36279408260537171</c:v>
                </c:pt>
                <c:pt idx="16">
                  <c:v>0.35508332221971839</c:v>
                </c:pt>
                <c:pt idx="17">
                  <c:v>0.35703944235835511</c:v>
                </c:pt>
                <c:pt idx="18">
                  <c:v>0.37542539796390001</c:v>
                </c:pt>
                <c:pt idx="19">
                  <c:v>0.41970685907503547</c:v>
                </c:pt>
                <c:pt idx="20">
                  <c:v>0.40803558988113203</c:v>
                </c:pt>
                <c:pt idx="21">
                  <c:v>0.40861491687104379</c:v>
                </c:pt>
                <c:pt idx="22">
                  <c:v>0.43369128755975189</c:v>
                </c:pt>
                <c:pt idx="23">
                  <c:v>0.47862099535670205</c:v>
                </c:pt>
                <c:pt idx="24">
                  <c:v>0.45918191001505504</c:v>
                </c:pt>
                <c:pt idx="25">
                  <c:v>0.46435655506802676</c:v>
                </c:pt>
                <c:pt idx="26">
                  <c:v>0.48992924961721085</c:v>
                </c:pt>
                <c:pt idx="27">
                  <c:v>0.52082534710619743</c:v>
                </c:pt>
                <c:pt idx="28">
                  <c:v>0.51042250261410771</c:v>
                </c:pt>
                <c:pt idx="29">
                  <c:v>0.51052025753631602</c:v>
                </c:pt>
                <c:pt idx="30">
                  <c:v>0.53920181012385759</c:v>
                </c:pt>
                <c:pt idx="31">
                  <c:v>0.5568053980176354</c:v>
                </c:pt>
                <c:pt idx="32">
                  <c:v>0.53638923022702667</c:v>
                </c:pt>
                <c:pt idx="33">
                  <c:v>0.54149662984088243</c:v>
                </c:pt>
                <c:pt idx="34">
                  <c:v>0.56732589347087636</c:v>
                </c:pt>
                <c:pt idx="35">
                  <c:v>0.57601975964228114</c:v>
                </c:pt>
                <c:pt idx="36">
                  <c:v>0.56707697827910297</c:v>
                </c:pt>
                <c:pt idx="37">
                  <c:v>0.56722069546666842</c:v>
                </c:pt>
                <c:pt idx="38">
                  <c:v>0.60306920954937582</c:v>
                </c:pt>
                <c:pt idx="39">
                  <c:v>0.60302142511594126</c:v>
                </c:pt>
                <c:pt idx="40">
                  <c:v>0.58775717480611178</c:v>
                </c:pt>
                <c:pt idx="41">
                  <c:v>0.6031483583102093</c:v>
                </c:pt>
                <c:pt idx="42">
                  <c:v>0.64099553404334664</c:v>
                </c:pt>
                <c:pt idx="43">
                  <c:v>0.63354570790536424</c:v>
                </c:pt>
                <c:pt idx="44">
                  <c:v>0.63361207749368442</c:v>
                </c:pt>
                <c:pt idx="45">
                  <c:v>0.6488320669095039</c:v>
                </c:pt>
                <c:pt idx="46">
                  <c:v>0.69939640660276092</c:v>
                </c:pt>
                <c:pt idx="47">
                  <c:v>0.68993465577988289</c:v>
                </c:pt>
                <c:pt idx="48">
                  <c:v>0.69520043057055547</c:v>
                </c:pt>
                <c:pt idx="49">
                  <c:v>0.72572495177198104</c:v>
                </c:pt>
                <c:pt idx="50">
                  <c:v>0.77877504804211317</c:v>
                </c:pt>
                <c:pt idx="51">
                  <c:v>0.76684947692096572</c:v>
                </c:pt>
                <c:pt idx="52">
                  <c:v>0.77712289629585385</c:v>
                </c:pt>
                <c:pt idx="53">
                  <c:v>0.80791764098054564</c:v>
                </c:pt>
                <c:pt idx="54">
                  <c:v>0.86464703053455205</c:v>
                </c:pt>
                <c:pt idx="55">
                  <c:v>0.85911359524479025</c:v>
                </c:pt>
                <c:pt idx="56">
                  <c:v>0.86419735046049262</c:v>
                </c:pt>
                <c:pt idx="57">
                  <c:v>0.90513151407282544</c:v>
                </c:pt>
                <c:pt idx="58">
                  <c:v>0.95611042572410987</c:v>
                </c:pt>
                <c:pt idx="59">
                  <c:v>0.94591297931390328</c:v>
                </c:pt>
                <c:pt idx="60">
                  <c:v>0.96139662464192055</c:v>
                </c:pt>
                <c:pt idx="61">
                  <c:v>1.004460782651325</c:v>
                </c:pt>
                <c:pt idx="62">
                  <c:v>1.0482023881992313</c:v>
                </c:pt>
                <c:pt idx="63">
                  <c:v>1.0482591326770396</c:v>
                </c:pt>
                <c:pt idx="64">
                  <c:v>1.066931587522866</c:v>
                </c:pt>
                <c:pt idx="65">
                  <c:v>1.1190606915259573</c:v>
                </c:pt>
                <c:pt idx="66">
                  <c:v>1.1558657677471844</c:v>
                </c:pt>
                <c:pt idx="67">
                  <c:v>1.1558162055902463</c:v>
                </c:pt>
                <c:pt idx="68">
                  <c:v>1.1815602560441072</c:v>
                </c:pt>
                <c:pt idx="69">
                  <c:v>1.2326502483411625</c:v>
                </c:pt>
                <c:pt idx="70">
                  <c:v>1.2633695788899486</c:v>
                </c:pt>
                <c:pt idx="71">
                  <c:v>1.2685219576774283</c:v>
                </c:pt>
                <c:pt idx="72">
                  <c:v>1.2944598291549008</c:v>
                </c:pt>
                <c:pt idx="73">
                  <c:v>1.3557626052332317</c:v>
                </c:pt>
                <c:pt idx="74">
                  <c:v>1.3863396089582238</c:v>
                </c:pt>
                <c:pt idx="75">
                  <c:v>1.3843586189080299</c:v>
                </c:pt>
                <c:pt idx="76">
                  <c:v>1.4223783169367392</c:v>
                </c:pt>
                <c:pt idx="77">
                  <c:v>1.4777077518691564</c:v>
                </c:pt>
                <c:pt idx="78">
                  <c:v>1.4918438653359736</c:v>
                </c:pt>
                <c:pt idx="79">
                  <c:v>1.5000745009530878</c:v>
                </c:pt>
                <c:pt idx="80">
                  <c:v>1.5298024403908781</c:v>
                </c:pt>
                <c:pt idx="81">
                  <c:v>1.6026729826476791</c:v>
                </c:pt>
                <c:pt idx="82">
                  <c:v>1.6169283424949901</c:v>
                </c:pt>
                <c:pt idx="83">
                  <c:v>1.6221751264723925</c:v>
                </c:pt>
                <c:pt idx="84">
                  <c:v>1.6684721721708504</c:v>
                </c:pt>
                <c:pt idx="85">
                  <c:v>1.7399300350197104</c:v>
                </c:pt>
                <c:pt idx="86">
                  <c:v>1.7436879829179512</c:v>
                </c:pt>
                <c:pt idx="87">
                  <c:v>1.7656158445885004</c:v>
                </c:pt>
                <c:pt idx="88">
                  <c:v>1.8014528713767295</c:v>
                </c:pt>
                <c:pt idx="89">
                  <c:v>1.8783772150955715</c:v>
                </c:pt>
                <c:pt idx="90">
                  <c:v>1.878441591792452</c:v>
                </c:pt>
                <c:pt idx="91">
                  <c:v>1.8914792150690019</c:v>
                </c:pt>
                <c:pt idx="92">
                  <c:v>1.9400728990300975</c:v>
                </c:pt>
                <c:pt idx="93">
                  <c:v>2.0082206615005425</c:v>
                </c:pt>
                <c:pt idx="94">
                  <c:v>1.996515311056964</c:v>
                </c:pt>
                <c:pt idx="95">
                  <c:v>2.0222718178557977</c:v>
                </c:pt>
                <c:pt idx="96">
                  <c:v>2.0676960878113402</c:v>
                </c:pt>
                <c:pt idx="97">
                  <c:v>2.134731590094034</c:v>
                </c:pt>
                <c:pt idx="98">
                  <c:v>2.1348098785703526</c:v>
                </c:pt>
                <c:pt idx="99">
                  <c:v>2.1555643771351027</c:v>
                </c:pt>
                <c:pt idx="100">
                  <c:v>2.2116901782610165</c:v>
                </c:pt>
                <c:pt idx="101">
                  <c:v>2.2835574063189319</c:v>
                </c:pt>
                <c:pt idx="102">
                  <c:v>2.274109749409309</c:v>
                </c:pt>
                <c:pt idx="103">
                  <c:v>2.3093793055451033</c:v>
                </c:pt>
                <c:pt idx="104">
                  <c:v>2.3657381074717154</c:v>
                </c:pt>
                <c:pt idx="105">
                  <c:v>2.4167897439910853</c:v>
                </c:pt>
                <c:pt idx="106">
                  <c:v>2.4272401492642159</c:v>
                </c:pt>
                <c:pt idx="107">
                  <c:v>2.4477121147508853</c:v>
                </c:pt>
                <c:pt idx="108">
                  <c:v>2.5100624533743146</c:v>
                </c:pt>
                <c:pt idx="109">
                  <c:v>2.549869226611488</c:v>
                </c:pt>
                <c:pt idx="110">
                  <c:v>2.5455952948087095</c:v>
                </c:pt>
                <c:pt idx="111">
                  <c:v>2.5763951132714742</c:v>
                </c:pt>
                <c:pt idx="112">
                  <c:v>2.639727612734204</c:v>
                </c:pt>
                <c:pt idx="113">
                  <c:v>2.6790572752895487</c:v>
                </c:pt>
                <c:pt idx="114">
                  <c:v>2.6942342880957475</c:v>
                </c:pt>
                <c:pt idx="115">
                  <c:v>2.7276604315365418</c:v>
                </c:pt>
                <c:pt idx="116">
                  <c:v>2.8068190921587419</c:v>
                </c:pt>
                <c:pt idx="117">
                  <c:v>2.8337067103581379</c:v>
                </c:pt>
                <c:pt idx="118">
                  <c:v>2.8399560833359057</c:v>
                </c:pt>
                <c:pt idx="119">
                  <c:v>2.8892827796202671</c:v>
                </c:pt>
                <c:pt idx="120">
                  <c:v>2.9507252408517783</c:v>
                </c:pt>
                <c:pt idx="121">
                  <c:v>2.9763107829655722</c:v>
                </c:pt>
                <c:pt idx="122">
                  <c:v>3.0364840901821188</c:v>
                </c:pt>
                <c:pt idx="123">
                  <c:v>3.0768416709041992</c:v>
                </c:pt>
                <c:pt idx="124">
                  <c:v>3.089008520958151</c:v>
                </c:pt>
                <c:pt idx="125">
                  <c:v>3.1366975375759933</c:v>
                </c:pt>
                <c:pt idx="126">
                  <c:v>3.1817705016340421</c:v>
                </c:pt>
                <c:pt idx="127">
                  <c:v>3.2056074601015681</c:v>
                </c:pt>
                <c:pt idx="128">
                  <c:v>3.2261553359230413</c:v>
                </c:pt>
                <c:pt idx="129">
                  <c:v>3.2687276461945451</c:v>
                </c:pt>
                <c:pt idx="130">
                  <c:v>3.3208357623371154</c:v>
                </c:pt>
                <c:pt idx="131">
                  <c:v>3.3353309120220915</c:v>
                </c:pt>
                <c:pt idx="132">
                  <c:v>3.3786927661765689</c:v>
                </c:pt>
                <c:pt idx="133">
                  <c:v>3.4482285718531807</c:v>
                </c:pt>
                <c:pt idx="134">
                  <c:v>3.4797034123418964</c:v>
                </c:pt>
                <c:pt idx="135">
                  <c:v>3.505608715025522</c:v>
                </c:pt>
                <c:pt idx="136">
                  <c:v>3.5488641223370165</c:v>
                </c:pt>
                <c:pt idx="137">
                  <c:v>3.5816894340663579</c:v>
                </c:pt>
                <c:pt idx="138">
                  <c:v>3.5970925877126096</c:v>
                </c:pt>
                <c:pt idx="139">
                  <c:v>3.6129080492816557</c:v>
                </c:pt>
                <c:pt idx="140">
                  <c:v>3.6740798149392115</c:v>
                </c:pt>
                <c:pt idx="141">
                  <c:v>3.7470673221090802</c:v>
                </c:pt>
                <c:pt idx="142">
                  <c:v>3.7475211036736602</c:v>
                </c:pt>
                <c:pt idx="143">
                  <c:v>3.7820006505707129</c:v>
                </c:pt>
                <c:pt idx="144">
                  <c:v>3.8352514925184971</c:v>
                </c:pt>
                <c:pt idx="145">
                  <c:v>3.8794928523799763</c:v>
                </c:pt>
                <c:pt idx="146">
                  <c:v>3.9000681639472754</c:v>
                </c:pt>
                <c:pt idx="147">
                  <c:v>3.9232620630033743</c:v>
                </c:pt>
                <c:pt idx="148">
                  <c:v>3.9667978959068968</c:v>
                </c:pt>
                <c:pt idx="149">
                  <c:v>4.023234806922332</c:v>
                </c:pt>
                <c:pt idx="150">
                  <c:v>4.029981720675206</c:v>
                </c:pt>
                <c:pt idx="151">
                  <c:v>4.0695589360264215</c:v>
                </c:pt>
                <c:pt idx="152">
                  <c:v>4.1311233264039275</c:v>
                </c:pt>
                <c:pt idx="153">
                  <c:v>4.168497719684086</c:v>
                </c:pt>
                <c:pt idx="154">
                  <c:v>4.1875523831503809</c:v>
                </c:pt>
                <c:pt idx="155">
                  <c:v>4.2234343317895284</c:v>
                </c:pt>
                <c:pt idx="156">
                  <c:v>4.2543074684928133</c:v>
                </c:pt>
                <c:pt idx="157">
                  <c:v>4.27134714550761</c:v>
                </c:pt>
                <c:pt idx="158">
                  <c:v>4.2828911297182204</c:v>
                </c:pt>
                <c:pt idx="159">
                  <c:v>4.3366906497258917</c:v>
                </c:pt>
                <c:pt idx="160">
                  <c:v>4.398269144371544</c:v>
                </c:pt>
                <c:pt idx="161">
                  <c:v>4.408696492669514</c:v>
                </c:pt>
                <c:pt idx="162">
                  <c:v>4.439728558131657</c:v>
                </c:pt>
                <c:pt idx="163">
                  <c:v>4.4296656250754376</c:v>
                </c:pt>
                <c:pt idx="164">
                  <c:v>4.5061565118524962</c:v>
                </c:pt>
                <c:pt idx="165">
                  <c:v>4.5478731392235501</c:v>
                </c:pt>
                <c:pt idx="166">
                  <c:v>4.5430717096680855</c:v>
                </c:pt>
                <c:pt idx="167">
                  <c:v>4.5740975709476164</c:v>
                </c:pt>
                <c:pt idx="168">
                  <c:v>4.6279013930272415</c:v>
                </c:pt>
                <c:pt idx="169">
                  <c:v>4.6646545498401091</c:v>
                </c:pt>
                <c:pt idx="170">
                  <c:v>4.6521544269135724</c:v>
                </c:pt>
                <c:pt idx="171">
                  <c:v>4.6875281373734081</c:v>
                </c:pt>
                <c:pt idx="172">
                  <c:v>4.7386881167337132</c:v>
                </c:pt>
                <c:pt idx="173">
                  <c:v>4.7554780680505067</c:v>
                </c:pt>
                <c:pt idx="174">
                  <c:v>4.7597015349043508</c:v>
                </c:pt>
                <c:pt idx="175">
                  <c:v>4.7839753714531579</c:v>
                </c:pt>
                <c:pt idx="176">
                  <c:v>4.8450593797182995</c:v>
                </c:pt>
                <c:pt idx="177">
                  <c:v>4.8439761106438892</c:v>
                </c:pt>
                <c:pt idx="178">
                  <c:v>4.8348495199957888</c:v>
                </c:pt>
                <c:pt idx="179">
                  <c:v>4.8737212841715687</c:v>
                </c:pt>
                <c:pt idx="180">
                  <c:v>4.9250537315522571</c:v>
                </c:pt>
                <c:pt idx="181">
                  <c:v>4.9101691208647225</c:v>
                </c:pt>
                <c:pt idx="182">
                  <c:v>4.9205009151459462</c:v>
                </c:pt>
                <c:pt idx="183">
                  <c:v>4.9462868203841959</c:v>
                </c:pt>
                <c:pt idx="184">
                  <c:v>5.0028689737685763</c:v>
                </c:pt>
                <c:pt idx="185">
                  <c:v>4.9827478574458297</c:v>
                </c:pt>
                <c:pt idx="186">
                  <c:v>4.9676760871635421</c:v>
                </c:pt>
                <c:pt idx="187">
                  <c:v>4.9630063529119486</c:v>
                </c:pt>
                <c:pt idx="188">
                  <c:v>4.9611430445924967</c:v>
                </c:pt>
                <c:pt idx="189">
                  <c:v>4.9122686689349466</c:v>
                </c:pt>
                <c:pt idx="190">
                  <c:v>4.915418175301336</c:v>
                </c:pt>
                <c:pt idx="191">
                  <c:v>4.9278633752525902</c:v>
                </c:pt>
                <c:pt idx="192">
                  <c:v>4.6879751736084527</c:v>
                </c:pt>
                <c:pt idx="193">
                  <c:v>4.6783840497754676</c:v>
                </c:pt>
                <c:pt idx="194">
                  <c:v>4.6585602887746544</c:v>
                </c:pt>
                <c:pt idx="195">
                  <c:v>4.6736816381243003</c:v>
                </c:pt>
                <c:pt idx="196">
                  <c:v>4.6384077863037287</c:v>
                </c:pt>
                <c:pt idx="197">
                  <c:v>4.6540505616892167</c:v>
                </c:pt>
                <c:pt idx="198">
                  <c:v>4.674859059141113</c:v>
                </c:pt>
                <c:pt idx="199">
                  <c:v>4.7006915164423857</c:v>
                </c:pt>
                <c:pt idx="200">
                  <c:v>4.6888498221941308</c:v>
                </c:pt>
                <c:pt idx="201">
                  <c:v>4.6604388309887801</c:v>
                </c:pt>
                <c:pt idx="202">
                  <c:v>4.6810443910095572</c:v>
                </c:pt>
                <c:pt idx="203">
                  <c:v>4.6764510681579665</c:v>
                </c:pt>
                <c:pt idx="204">
                  <c:v>4.6646748306313333</c:v>
                </c:pt>
                <c:pt idx="205">
                  <c:v>4.6869904673677087</c:v>
                </c:pt>
                <c:pt idx="206">
                  <c:v>4.708020385244339</c:v>
                </c:pt>
                <c:pt idx="207">
                  <c:v>4.6980117225040088</c:v>
                </c:pt>
                <c:pt idx="208">
                  <c:v>4.6980974360850771</c:v>
                </c:pt>
                <c:pt idx="209">
                  <c:v>4.6985439623216383</c:v>
                </c:pt>
                <c:pt idx="210">
                  <c:v>4.6834809701331706</c:v>
                </c:pt>
                <c:pt idx="211">
                  <c:v>4.6555319536093842</c:v>
                </c:pt>
                <c:pt idx="212">
                  <c:v>4.6482591701734259</c:v>
                </c:pt>
                <c:pt idx="213">
                  <c:v>4.6883887353826807</c:v>
                </c:pt>
                <c:pt idx="214">
                  <c:v>4.6949766963482711</c:v>
                </c:pt>
                <c:pt idx="215">
                  <c:v>4.7222810911784237</c:v>
                </c:pt>
                <c:pt idx="216">
                  <c:v>4.7159982181274884</c:v>
                </c:pt>
                <c:pt idx="217">
                  <c:v>4.7263902362154306</c:v>
                </c:pt>
                <c:pt idx="218">
                  <c:v>4.767616896139919</c:v>
                </c:pt>
                <c:pt idx="219">
                  <c:v>4.7628207207284863</c:v>
                </c:pt>
                <c:pt idx="220">
                  <c:v>4.7513557957014108</c:v>
                </c:pt>
                <c:pt idx="221">
                  <c:v>4.7480334249108136</c:v>
                </c:pt>
                <c:pt idx="222">
                  <c:v>4.778679225856715</c:v>
                </c:pt>
                <c:pt idx="223">
                  <c:v>4.753944647510556</c:v>
                </c:pt>
                <c:pt idx="224">
                  <c:v>4.6723493575279464</c:v>
                </c:pt>
                <c:pt idx="225">
                  <c:v>4.6624499686085485</c:v>
                </c:pt>
                <c:pt idx="226">
                  <c:v>4.6783472343314836</c:v>
                </c:pt>
                <c:pt idx="227">
                  <c:v>4.6307653520940573</c:v>
                </c:pt>
                <c:pt idx="228">
                  <c:v>4.612172318647608</c:v>
                </c:pt>
                <c:pt idx="229">
                  <c:v>4.5921286461676862</c:v>
                </c:pt>
                <c:pt idx="230">
                  <c:v>4.6077400415827112</c:v>
                </c:pt>
                <c:pt idx="231">
                  <c:v>4.5721665438210355</c:v>
                </c:pt>
                <c:pt idx="232">
                  <c:v>4.553844172231921</c:v>
                </c:pt>
                <c:pt idx="233">
                  <c:v>4.5768684234885644</c:v>
                </c:pt>
                <c:pt idx="234">
                  <c:v>4.5937447068595718</c:v>
                </c:pt>
                <c:pt idx="235">
                  <c:v>4.5272531333998387</c:v>
                </c:pt>
                <c:pt idx="236">
                  <c:v>3.6638365041092245</c:v>
                </c:pt>
                <c:pt idx="237">
                  <c:v>3.5731277202150613</c:v>
                </c:pt>
                <c:pt idx="238">
                  <c:v>3.532307079544843</c:v>
                </c:pt>
                <c:pt idx="239">
                  <c:v>3.5376476339448146</c:v>
                </c:pt>
                <c:pt idx="240">
                  <c:v>3.5738151848073776</c:v>
                </c:pt>
                <c:pt idx="241">
                  <c:v>3.6283485451095352</c:v>
                </c:pt>
                <c:pt idx="242">
                  <c:v>3.6200462679424712</c:v>
                </c:pt>
                <c:pt idx="243">
                  <c:v>3.6307362890196564</c:v>
                </c:pt>
                <c:pt idx="244">
                  <c:v>3.644614848571476</c:v>
                </c:pt>
                <c:pt idx="245">
                  <c:v>3.6323461766330332</c:v>
                </c:pt>
                <c:pt idx="246">
                  <c:v>3.6176448244308794</c:v>
                </c:pt>
                <c:pt idx="247">
                  <c:v>3.6062190206720324</c:v>
                </c:pt>
                <c:pt idx="248">
                  <c:v>3.6145028559146533</c:v>
                </c:pt>
                <c:pt idx="249">
                  <c:v>3.6408780265197134</c:v>
                </c:pt>
                <c:pt idx="250">
                  <c:v>3.596655721680198</c:v>
                </c:pt>
                <c:pt idx="251">
                  <c:v>3.5815420679748891</c:v>
                </c:pt>
                <c:pt idx="252">
                  <c:v>3.5817959376200563</c:v>
                </c:pt>
                <c:pt idx="253">
                  <c:v>3.5505477599265221</c:v>
                </c:pt>
                <c:pt idx="254">
                  <c:v>3.5362140351290159</c:v>
                </c:pt>
                <c:pt idx="255">
                  <c:v>3.5226571186831679</c:v>
                </c:pt>
                <c:pt idx="256">
                  <c:v>3.4801091008222986</c:v>
                </c:pt>
                <c:pt idx="257">
                  <c:v>3.4544606576554311</c:v>
                </c:pt>
                <c:pt idx="258">
                  <c:v>3.4392397772433081</c:v>
                </c:pt>
                <c:pt idx="259">
                  <c:v>3.4549827422364863</c:v>
                </c:pt>
                <c:pt idx="260">
                  <c:v>3.4832624828808081</c:v>
                </c:pt>
                <c:pt idx="261">
                  <c:v>3.4613925277278716</c:v>
                </c:pt>
                <c:pt idx="262">
                  <c:v>3.4168465857235684</c:v>
                </c:pt>
                <c:pt idx="263">
                  <c:v>3.3940790011422259</c:v>
                </c:pt>
                <c:pt idx="264">
                  <c:v>3.3971348795731373</c:v>
                </c:pt>
                <c:pt idx="265">
                  <c:v>3.3770138457708736</c:v>
                </c:pt>
                <c:pt idx="266">
                  <c:v>3.3570774556021488</c:v>
                </c:pt>
                <c:pt idx="267">
                  <c:v>3.3693514909516753</c:v>
                </c:pt>
                <c:pt idx="268">
                  <c:v>3.4107663402222128</c:v>
                </c:pt>
                <c:pt idx="269">
                  <c:v>3.3783599543834071</c:v>
                </c:pt>
                <c:pt idx="270">
                  <c:v>3.3957487524912611</c:v>
                </c:pt>
                <c:pt idx="271">
                  <c:v>3.425098858006602</c:v>
                </c:pt>
                <c:pt idx="272">
                  <c:v>3.4220311040790312</c:v>
                </c:pt>
                <c:pt idx="273">
                  <c:v>3.3966374442779426</c:v>
                </c:pt>
                <c:pt idx="274">
                  <c:v>3.4159981798632235</c:v>
                </c:pt>
                <c:pt idx="275">
                  <c:v>3.4174626446077561</c:v>
                </c:pt>
                <c:pt idx="276">
                  <c:v>3.4321214038055019</c:v>
                </c:pt>
                <c:pt idx="277">
                  <c:v>3.3921331292606585</c:v>
                </c:pt>
                <c:pt idx="278">
                  <c:v>3.397555929810713</c:v>
                </c:pt>
                <c:pt idx="279">
                  <c:v>3.4341193442021227</c:v>
                </c:pt>
                <c:pt idx="280">
                  <c:v>3.4422068938094861</c:v>
                </c:pt>
                <c:pt idx="281">
                  <c:v>3.4410392489496173</c:v>
                </c:pt>
                <c:pt idx="282">
                  <c:v>3.4449756639554217</c:v>
                </c:pt>
                <c:pt idx="283">
                  <c:v>3.4450210565888764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CB-4DDA-BD47-82B43471F110}"/>
            </c:ext>
          </c:extLst>
        </c:ser>
        <c:ser>
          <c:idx val="1"/>
          <c:order val="1"/>
          <c:tx>
            <c:v>Normal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'SWG-J-1'!$C$10:$C$293</c:f>
              <c:numCache>
                <c:formatCode>0.00</c:formatCode>
                <c:ptCount val="284"/>
                <c:pt idx="0">
                  <c:v>-0.740235911891722</c:v>
                </c:pt>
                <c:pt idx="1">
                  <c:v>-0.73535316589172195</c:v>
                </c:pt>
                <c:pt idx="2">
                  <c:v>-0.72970990189172202</c:v>
                </c:pt>
                <c:pt idx="3">
                  <c:v>-0.72389028589172211</c:v>
                </c:pt>
                <c:pt idx="4">
                  <c:v>-0.71408805389172192</c:v>
                </c:pt>
                <c:pt idx="5">
                  <c:v>-0.70885627789172212</c:v>
                </c:pt>
                <c:pt idx="6">
                  <c:v>-0.70360613189172183</c:v>
                </c:pt>
                <c:pt idx="7">
                  <c:v>-0.69600095189172195</c:v>
                </c:pt>
                <c:pt idx="8">
                  <c:v>-0.6876866898917221</c:v>
                </c:pt>
                <c:pt idx="9">
                  <c:v>-0.68284803189172194</c:v>
                </c:pt>
                <c:pt idx="10">
                  <c:v>-0.67721946389172183</c:v>
                </c:pt>
                <c:pt idx="11">
                  <c:v>-0.66951508589172193</c:v>
                </c:pt>
                <c:pt idx="12">
                  <c:v>-0.6617519238917221</c:v>
                </c:pt>
                <c:pt idx="13">
                  <c:v>-0.65646503789172195</c:v>
                </c:pt>
                <c:pt idx="14">
                  <c:v>-0.65160433589172195</c:v>
                </c:pt>
                <c:pt idx="15">
                  <c:v>-0.6413171358917219</c:v>
                </c:pt>
                <c:pt idx="16">
                  <c:v>-0.63549384589172198</c:v>
                </c:pt>
                <c:pt idx="17">
                  <c:v>-0.63046781389172202</c:v>
                </c:pt>
                <c:pt idx="18">
                  <c:v>-0.62499722789172207</c:v>
                </c:pt>
                <c:pt idx="19">
                  <c:v>-0.61430588789172191</c:v>
                </c:pt>
                <c:pt idx="20">
                  <c:v>-0.60944885989172193</c:v>
                </c:pt>
                <c:pt idx="21">
                  <c:v>-0.60373578989172183</c:v>
                </c:pt>
                <c:pt idx="22">
                  <c:v>-0.5984819698917222</c:v>
                </c:pt>
                <c:pt idx="23">
                  <c:v>-0.58816170389172184</c:v>
                </c:pt>
                <c:pt idx="24">
                  <c:v>-0.583003407891722</c:v>
                </c:pt>
                <c:pt idx="25">
                  <c:v>-0.57767978189172198</c:v>
                </c:pt>
                <c:pt idx="26">
                  <c:v>-0.5716948358917221</c:v>
                </c:pt>
                <c:pt idx="27">
                  <c:v>-0.56187790789172187</c:v>
                </c:pt>
                <c:pt idx="28">
                  <c:v>-0.55720090589172189</c:v>
                </c:pt>
                <c:pt idx="29">
                  <c:v>-0.55171562389172191</c:v>
                </c:pt>
                <c:pt idx="30">
                  <c:v>-0.54570495989172219</c:v>
                </c:pt>
                <c:pt idx="31">
                  <c:v>-0.536174603891722</c:v>
                </c:pt>
                <c:pt idx="32">
                  <c:v>-0.53114489789172181</c:v>
                </c:pt>
                <c:pt idx="33">
                  <c:v>-0.52539508789172185</c:v>
                </c:pt>
                <c:pt idx="34">
                  <c:v>-0.51565163989172202</c:v>
                </c:pt>
                <c:pt idx="35">
                  <c:v>-0.51062193389172184</c:v>
                </c:pt>
                <c:pt idx="36">
                  <c:v>-0.504927233891722</c:v>
                </c:pt>
                <c:pt idx="37">
                  <c:v>-0.49815972589172197</c:v>
                </c:pt>
                <c:pt idx="38">
                  <c:v>-0.48966911189172213</c:v>
                </c:pt>
                <c:pt idx="39">
                  <c:v>-0.48423526589172183</c:v>
                </c:pt>
                <c:pt idx="40">
                  <c:v>-0.47920188589172186</c:v>
                </c:pt>
                <c:pt idx="41">
                  <c:v>-0.4737276258917219</c:v>
                </c:pt>
                <c:pt idx="42">
                  <c:v>-0.46382252189172191</c:v>
                </c:pt>
                <c:pt idx="43">
                  <c:v>-0.458546657891722</c:v>
                </c:pt>
                <c:pt idx="44">
                  <c:v>-0.45299156989172185</c:v>
                </c:pt>
                <c:pt idx="45">
                  <c:v>-0.44557533344675804</c:v>
                </c:pt>
                <c:pt idx="46">
                  <c:v>-0.44385955561941082</c:v>
                </c:pt>
                <c:pt idx="47">
                  <c:v>-0.4375160864710399</c:v>
                </c:pt>
                <c:pt idx="48">
                  <c:v>-0.43218902736152709</c:v>
                </c:pt>
                <c:pt idx="49">
                  <c:v>-0.43068331488549394</c:v>
                </c:pt>
                <c:pt idx="50">
                  <c:v>-0.42737167025720235</c:v>
                </c:pt>
                <c:pt idx="51">
                  <c:v>-0.42075724263549308</c:v>
                </c:pt>
                <c:pt idx="52">
                  <c:v>-0.41672314796531185</c:v>
                </c:pt>
                <c:pt idx="53">
                  <c:v>-0.41469042424285185</c:v>
                </c:pt>
                <c:pt idx="54">
                  <c:v>-0.41073569080104178</c:v>
                </c:pt>
                <c:pt idx="55">
                  <c:v>-0.40513640860086375</c:v>
                </c:pt>
                <c:pt idx="56">
                  <c:v>-0.40034538047563539</c:v>
                </c:pt>
                <c:pt idx="57">
                  <c:v>-0.39877753737537946</c:v>
                </c:pt>
                <c:pt idx="58">
                  <c:v>-0.39485483584358061</c:v>
                </c:pt>
                <c:pt idx="59">
                  <c:v>-0.38813836448993588</c:v>
                </c:pt>
                <c:pt idx="60">
                  <c:v>-0.38393451960339897</c:v>
                </c:pt>
                <c:pt idx="61">
                  <c:v>-0.37896613971793558</c:v>
                </c:pt>
                <c:pt idx="62">
                  <c:v>-0.37827622310056497</c:v>
                </c:pt>
                <c:pt idx="63">
                  <c:v>-0.371706223100565</c:v>
                </c:pt>
                <c:pt idx="64">
                  <c:v>-0.36718693074569653</c:v>
                </c:pt>
                <c:pt idx="65">
                  <c:v>-0.36632856219664744</c:v>
                </c:pt>
                <c:pt idx="66">
                  <c:v>-0.3637674192384388</c:v>
                </c:pt>
                <c:pt idx="67">
                  <c:v>-0.35718521183965191</c:v>
                </c:pt>
                <c:pt idx="68">
                  <c:v>-0.35340637932562791</c:v>
                </c:pt>
                <c:pt idx="69">
                  <c:v>-0.35235646179889324</c:v>
                </c:pt>
                <c:pt idx="70">
                  <c:v>-0.3490862173609055</c:v>
                </c:pt>
                <c:pt idx="71">
                  <c:v>-0.34306231378620966</c:v>
                </c:pt>
                <c:pt idx="72">
                  <c:v>-0.33926579730904272</c:v>
                </c:pt>
                <c:pt idx="73">
                  <c:v>-0.33922642024760696</c:v>
                </c:pt>
                <c:pt idx="74">
                  <c:v>-0.3358918586403441</c:v>
                </c:pt>
                <c:pt idx="75">
                  <c:v>-0.32910415632638412</c:v>
                </c:pt>
                <c:pt idx="76">
                  <c:v>-0.32654311118033519</c:v>
                </c:pt>
                <c:pt idx="77">
                  <c:v>-0.32577826329198278</c:v>
                </c:pt>
                <c:pt idx="78">
                  <c:v>-0.32067896551666086</c:v>
                </c:pt>
                <c:pt idx="79">
                  <c:v>-0.31496052868030988</c:v>
                </c:pt>
                <c:pt idx="80">
                  <c:v>-0.31148120382976252</c:v>
                </c:pt>
                <c:pt idx="81">
                  <c:v>-0.31245334894215326</c:v>
                </c:pt>
                <c:pt idx="82">
                  <c:v>-0.30734390937813294</c:v>
                </c:pt>
                <c:pt idx="83">
                  <c:v>-0.30130511251208336</c:v>
                </c:pt>
                <c:pt idx="84">
                  <c:v>-0.29947836870754707</c:v>
                </c:pt>
                <c:pt idx="85">
                  <c:v>-0.3001835001259352</c:v>
                </c:pt>
                <c:pt idx="86">
                  <c:v>-0.29398532133510757</c:v>
                </c:pt>
                <c:pt idx="87">
                  <c:v>-0.28962774294476223</c:v>
                </c:pt>
                <c:pt idx="88">
                  <c:v>-0.28666718412337899</c:v>
                </c:pt>
                <c:pt idx="89">
                  <c:v>-0.2878048371963553</c:v>
                </c:pt>
                <c:pt idx="90">
                  <c:v>-0.28123110337612522</c:v>
                </c:pt>
                <c:pt idx="91">
                  <c:v>-0.27595203038564287</c:v>
                </c:pt>
                <c:pt idx="92">
                  <c:v>-0.27420380279271162</c:v>
                </c:pt>
                <c:pt idx="93">
                  <c:v>-0.27435409699651947</c:v>
                </c:pt>
                <c:pt idx="94">
                  <c:v>-0.26662108967251474</c:v>
                </c:pt>
                <c:pt idx="95">
                  <c:v>-0.26257381978082428</c:v>
                </c:pt>
                <c:pt idx="96">
                  <c:v>-0.26044258969152612</c:v>
                </c:pt>
                <c:pt idx="97">
                  <c:v>-0.26038581338762712</c:v>
                </c:pt>
                <c:pt idx="98">
                  <c:v>-0.25381218872904432</c:v>
                </c:pt>
                <c:pt idx="99">
                  <c:v>-0.24924063063628332</c:v>
                </c:pt>
                <c:pt idx="100">
                  <c:v>-0.24807012736370271</c:v>
                </c:pt>
                <c:pt idx="101">
                  <c:v>-0.24836673415445643</c:v>
                </c:pt>
                <c:pt idx="102">
                  <c:v>-0.24088395550871167</c:v>
                </c:pt>
                <c:pt idx="103">
                  <c:v>-0.23766069258256328</c:v>
                </c:pt>
                <c:pt idx="104">
                  <c:v>-0.23641776449814</c:v>
                </c:pt>
                <c:pt idx="105">
                  <c:v>-0.2346427267658131</c:v>
                </c:pt>
                <c:pt idx="106">
                  <c:v>-0.22904104227214739</c:v>
                </c:pt>
                <c:pt idx="107">
                  <c:v>-0.22437631747824693</c:v>
                </c:pt>
                <c:pt idx="108">
                  <c:v>-0.22360729635204013</c:v>
                </c:pt>
                <c:pt idx="109">
                  <c:v>-0.22071510363918656</c:v>
                </c:pt>
                <c:pt idx="110">
                  <c:v>-0.21373687673900821</c:v>
                </c:pt>
                <c:pt idx="111">
                  <c:v>-0.20999956945423115</c:v>
                </c:pt>
                <c:pt idx="112">
                  <c:v>-0.20923736879056931</c:v>
                </c:pt>
                <c:pt idx="113">
                  <c:v>-0.20624857267823171</c:v>
                </c:pt>
                <c:pt idx="114">
                  <c:v>-0.20104818426911675</c:v>
                </c:pt>
                <c:pt idx="115">
                  <c:v>-0.19750238055139602</c:v>
                </c:pt>
                <c:pt idx="116">
                  <c:v>-0.19806838696452056</c:v>
                </c:pt>
                <c:pt idx="117">
                  <c:v>-0.19389922248894753</c:v>
                </c:pt>
                <c:pt idx="118">
                  <c:v>-0.18944892357490439</c:v>
                </c:pt>
                <c:pt idx="119">
                  <c:v>-0.18884677542554562</c:v>
                </c:pt>
                <c:pt idx="120">
                  <c:v>-0.18929488902900848</c:v>
                </c:pt>
                <c:pt idx="121">
                  <c:v>-0.18654669535275725</c:v>
                </c:pt>
                <c:pt idx="122">
                  <c:v>-0.18683300864242613</c:v>
                </c:pt>
                <c:pt idx="123">
                  <c:v>-0.18535600209778624</c:v>
                </c:pt>
                <c:pt idx="124">
                  <c:v>-0.18140737731200285</c:v>
                </c:pt>
                <c:pt idx="125">
                  <c:v>-0.18054765623484736</c:v>
                </c:pt>
                <c:pt idx="126">
                  <c:v>-0.17944120350393566</c:v>
                </c:pt>
                <c:pt idx="127">
                  <c:v>-0.17648754442246495</c:v>
                </c:pt>
                <c:pt idx="128">
                  <c:v>-0.17324582293539792</c:v>
                </c:pt>
                <c:pt idx="129">
                  <c:v>-0.17188900504962734</c:v>
                </c:pt>
                <c:pt idx="130">
                  <c:v>-0.17132910079896813</c:v>
                </c:pt>
                <c:pt idx="131">
                  <c:v>-0.16755156094744628</c:v>
                </c:pt>
                <c:pt idx="132">
                  <c:v>-0.16622090826637881</c:v>
                </c:pt>
                <c:pt idx="133">
                  <c:v>-0.16707871208204805</c:v>
                </c:pt>
                <c:pt idx="134">
                  <c:v>-0.16471020333660058</c:v>
                </c:pt>
                <c:pt idx="135">
                  <c:v>-0.16186764351395566</c:v>
                </c:pt>
                <c:pt idx="136">
                  <c:v>-0.16046565668623436</c:v>
                </c:pt>
                <c:pt idx="137">
                  <c:v>-0.1581828313459539</c:v>
                </c:pt>
                <c:pt idx="138">
                  <c:v>-0.15444827214415979</c:v>
                </c:pt>
                <c:pt idx="139">
                  <c:v>-0.15074586104139098</c:v>
                </c:pt>
                <c:pt idx="140">
                  <c:v>-0.15078108165704829</c:v>
                </c:pt>
                <c:pt idx="141">
                  <c:v>-0.15175244396766741</c:v>
                </c:pt>
                <c:pt idx="142">
                  <c:v>-0.14677688093921448</c:v>
                </c:pt>
                <c:pt idx="143">
                  <c:v>-0.14457639160967184</c:v>
                </c:pt>
                <c:pt idx="144">
                  <c:v>-0.14388884083314268</c:v>
                </c:pt>
                <c:pt idx="145">
                  <c:v>-0.14245301775933861</c:v>
                </c:pt>
                <c:pt idx="146">
                  <c:v>-0.13909862531290806</c:v>
                </c:pt>
                <c:pt idx="147">
                  <c:v>-0.13595145519626239</c:v>
                </c:pt>
                <c:pt idx="148">
                  <c:v>-0.13442983539355668</c:v>
                </c:pt>
                <c:pt idx="149">
                  <c:v>-0.13392211167544277</c:v>
                </c:pt>
                <c:pt idx="150">
                  <c:v>-0.12944594833121692</c:v>
                </c:pt>
                <c:pt idx="151">
                  <c:v>-0.12757648083922324</c:v>
                </c:pt>
                <c:pt idx="152">
                  <c:v>-0.12743137487491274</c:v>
                </c:pt>
                <c:pt idx="153">
                  <c:v>-0.12536037329361105</c:v>
                </c:pt>
                <c:pt idx="154">
                  <c:v>-0.12184326531737599</c:v>
                </c:pt>
                <c:pt idx="155">
                  <c:v>-0.11964082534171383</c:v>
                </c:pt>
                <c:pt idx="156">
                  <c:v>-0.11703887995918616</c:v>
                </c:pt>
                <c:pt idx="157">
                  <c:v>-0.11335348509522247</c:v>
                </c:pt>
                <c:pt idx="158">
                  <c:v>-0.10923852368986542</c:v>
                </c:pt>
                <c:pt idx="159">
                  <c:v>-0.10840170389455972</c:v>
                </c:pt>
                <c:pt idx="160">
                  <c:v>-0.10814546851766194</c:v>
                </c:pt>
                <c:pt idx="161">
                  <c:v>-0.10393467108579268</c:v>
                </c:pt>
                <c:pt idx="162">
                  <c:v>-0.10130684073538987</c:v>
                </c:pt>
                <c:pt idx="163">
                  <c:v>-9.5519669822770048E-2</c:v>
                </c:pt>
                <c:pt idx="164">
                  <c:v>-9.4781517673754534E-2</c:v>
                </c:pt>
                <c:pt idx="165">
                  <c:v>-9.136355589953582E-2</c:v>
                </c:pt>
                <c:pt idx="166">
                  <c:v>-8.4399206297462337E-2</c:v>
                </c:pt>
                <c:pt idx="167">
                  <c:v>-8.0159881879777295E-2</c:v>
                </c:pt>
                <c:pt idx="168">
                  <c:v>-7.7638846510308168E-2</c:v>
                </c:pt>
                <c:pt idx="169">
                  <c:v>-7.3815418984644721E-2</c:v>
                </c:pt>
                <c:pt idx="170">
                  <c:v>-6.6273214738384878E-2</c:v>
                </c:pt>
                <c:pt idx="171">
                  <c:v>-6.2340481771876677E-2</c:v>
                </c:pt>
                <c:pt idx="172">
                  <c:v>-5.9584636302494776E-2</c:v>
                </c:pt>
                <c:pt idx="173">
                  <c:v>-5.4243346075575793E-2</c:v>
                </c:pt>
                <c:pt idx="174">
                  <c:v>-4.7960178994056024E-2</c:v>
                </c:pt>
                <c:pt idx="175">
                  <c:v>-4.3176060630725432E-2</c:v>
                </c:pt>
                <c:pt idx="176">
                  <c:v>-4.1129940067879511E-2</c:v>
                </c:pt>
                <c:pt idx="177">
                  <c:v>-3.4449782783979144E-2</c:v>
                </c:pt>
                <c:pt idx="178">
                  <c:v>-2.7171184023539352E-2</c:v>
                </c:pt>
                <c:pt idx="179">
                  <c:v>-2.3460389372811807E-2</c:v>
                </c:pt>
                <c:pt idx="180">
                  <c:v>-2.0662871364788726E-2</c:v>
                </c:pt>
                <c:pt idx="181">
                  <c:v>-1.2962072882542364E-2</c:v>
                </c:pt>
                <c:pt idx="182">
                  <c:v>-7.1266425732667837E-3</c:v>
                </c:pt>
                <c:pt idx="183">
                  <c:v>-2.4319200023772414E-3</c:v>
                </c:pt>
                <c:pt idx="184">
                  <c:v>0</c:v>
                </c:pt>
                <c:pt idx="185">
                  <c:v>8.080197555166313E-3</c:v>
                </c:pt>
                <c:pt idx="186">
                  <c:v>1.5790227814044044E-2</c:v>
                </c:pt>
                <c:pt idx="187">
                  <c:v>2.2734307192197045E-2</c:v>
                </c:pt>
                <c:pt idx="188">
                  <c:v>2.9471563271162182E-2</c:v>
                </c:pt>
                <c:pt idx="189">
                  <c:v>3.9680696055771625E-2</c:v>
                </c:pt>
                <c:pt idx="190">
                  <c:v>4.6047509960668753E-2</c:v>
                </c:pt>
                <c:pt idx="191">
                  <c:v>5.2018572198516244E-2</c:v>
                </c:pt>
                <c:pt idx="192">
                  <c:v>9.0619931601225945E-2</c:v>
                </c:pt>
                <c:pt idx="193">
                  <c:v>0.10094020036936513</c:v>
                </c:pt>
                <c:pt idx="194">
                  <c:v>0.1089625737603519</c:v>
                </c:pt>
                <c:pt idx="195">
                  <c:v>0.11921284972996138</c:v>
                </c:pt>
                <c:pt idx="196">
                  <c:v>0.12806589180939953</c:v>
                </c:pt>
                <c:pt idx="197">
                  <c:v>0.13330078782069843</c:v>
                </c:pt>
                <c:pt idx="198">
                  <c:v>0.13994275062316941</c:v>
                </c:pt>
                <c:pt idx="199">
                  <c:v>0.14720479857604807</c:v>
                </c:pt>
                <c:pt idx="200">
                  <c:v>0.15384653274654236</c:v>
                </c:pt>
                <c:pt idx="201">
                  <c:v>0.1615855466426932</c:v>
                </c:pt>
                <c:pt idx="202">
                  <c:v>0.16867491961182646</c:v>
                </c:pt>
                <c:pt idx="203">
                  <c:v>0.17914236490109392</c:v>
                </c:pt>
                <c:pt idx="204">
                  <c:v>0.18564799196000403</c:v>
                </c:pt>
                <c:pt idx="205">
                  <c:v>0.19116511311345863</c:v>
                </c:pt>
                <c:pt idx="206">
                  <c:v>0.19932789815594831</c:v>
                </c:pt>
                <c:pt idx="207">
                  <c:v>0.20875689960053712</c:v>
                </c:pt>
                <c:pt idx="208">
                  <c:v>0.21482658717233249</c:v>
                </c:pt>
                <c:pt idx="209">
                  <c:v>0.2224388756005371</c:v>
                </c:pt>
                <c:pt idx="210">
                  <c:v>0.23250246636936511</c:v>
                </c:pt>
                <c:pt idx="211">
                  <c:v>0.24295912603735781</c:v>
                </c:pt>
                <c:pt idx="212">
                  <c:v>0.24941004492269436</c:v>
                </c:pt>
                <c:pt idx="213">
                  <c:v>0.25334281438493167</c:v>
                </c:pt>
                <c:pt idx="214">
                  <c:v>0.25931090936936863</c:v>
                </c:pt>
                <c:pt idx="215">
                  <c:v>0.26794086082606561</c:v>
                </c:pt>
                <c:pt idx="216">
                  <c:v>0.27368103635385732</c:v>
                </c:pt>
                <c:pt idx="217">
                  <c:v>0.27874624533761883</c:v>
                </c:pt>
                <c:pt idx="218">
                  <c:v>0.28442882155973392</c:v>
                </c:pt>
                <c:pt idx="219">
                  <c:v>0.29349062077721544</c:v>
                </c:pt>
                <c:pt idx="220">
                  <c:v>0.30042369113647682</c:v>
                </c:pt>
                <c:pt idx="221">
                  <c:v>0.30682574499583537</c:v>
                </c:pt>
                <c:pt idx="222">
                  <c:v>0.31584920955755869</c:v>
                </c:pt>
                <c:pt idx="223">
                  <c:v>0.32603125286428458</c:v>
                </c:pt>
                <c:pt idx="224">
                  <c:v>0.34034334761314922</c:v>
                </c:pt>
                <c:pt idx="225">
                  <c:v>0.3500529414138096</c:v>
                </c:pt>
                <c:pt idx="226">
                  <c:v>0.36011038943189644</c:v>
                </c:pt>
                <c:pt idx="227">
                  <c:v>0.37181791318841917</c:v>
                </c:pt>
                <c:pt idx="228">
                  <c:v>0.38078234576272085</c:v>
                </c:pt>
                <c:pt idx="229">
                  <c:v>0.39028588147452847</c:v>
                </c:pt>
                <c:pt idx="230">
                  <c:v>0.40273113822774076</c:v>
                </c:pt>
                <c:pt idx="231">
                  <c:v>0.41195559992967268</c:v>
                </c:pt>
                <c:pt idx="232">
                  <c:v>0.41939123331231931</c:v>
                </c:pt>
                <c:pt idx="233">
                  <c:v>0.42669505370019034</c:v>
                </c:pt>
                <c:pt idx="234">
                  <c:v>0.43666679757400328</c:v>
                </c:pt>
                <c:pt idx="235">
                  <c:v>0.44840735870611104</c:v>
                </c:pt>
                <c:pt idx="236">
                  <c:v>0.56894521457075253</c:v>
                </c:pt>
                <c:pt idx="237">
                  <c:v>0.58851802190975566</c:v>
                </c:pt>
                <c:pt idx="238">
                  <c:v>0.6021597782183481</c:v>
                </c:pt>
                <c:pt idx="239">
                  <c:v>0.60805459620490843</c:v>
                </c:pt>
                <c:pt idx="240">
                  <c:v>0.61167891790975548</c:v>
                </c:pt>
                <c:pt idx="241">
                  <c:v>0.61757632227046622</c:v>
                </c:pt>
                <c:pt idx="242">
                  <c:v>0.62499255755617411</c:v>
                </c:pt>
                <c:pt idx="243">
                  <c:v>0.63045490859278464</c:v>
                </c:pt>
                <c:pt idx="244">
                  <c:v>0.63777033592641419</c:v>
                </c:pt>
                <c:pt idx="245">
                  <c:v>0.64879700388409023</c:v>
                </c:pt>
                <c:pt idx="246">
                  <c:v>0.6580583212128317</c:v>
                </c:pt>
                <c:pt idx="247">
                  <c:v>0.665879912654044</c:v>
                </c:pt>
                <c:pt idx="248">
                  <c:v>0.67280275015929969</c:v>
                </c:pt>
                <c:pt idx="249">
                  <c:v>0.68261387869553203</c:v>
                </c:pt>
                <c:pt idx="250">
                  <c:v>0.69313160569378929</c:v>
                </c:pt>
                <c:pt idx="251">
                  <c:v>0.70276592833261531</c:v>
                </c:pt>
                <c:pt idx="252">
                  <c:v>0.71382721778352898</c:v>
                </c:pt>
                <c:pt idx="253">
                  <c:v>0.72827229800600235</c:v>
                </c:pt>
                <c:pt idx="254">
                  <c:v>0.73645495210003609</c:v>
                </c:pt>
                <c:pt idx="255">
                  <c:v>0.74544012196656095</c:v>
                </c:pt>
                <c:pt idx="256">
                  <c:v>0.75885298117064592</c:v>
                </c:pt>
                <c:pt idx="257">
                  <c:v>0.77183421790551709</c:v>
                </c:pt>
                <c:pt idx="258">
                  <c:v>0.77978518352890025</c:v>
                </c:pt>
                <c:pt idx="259">
                  <c:v>0.78605783911256011</c:v>
                </c:pt>
                <c:pt idx="260">
                  <c:v>0.79469686119641669</c:v>
                </c:pt>
                <c:pt idx="261">
                  <c:v>0.80531723658591958</c:v>
                </c:pt>
                <c:pt idx="262">
                  <c:v>0.81855327468983474</c:v>
                </c:pt>
                <c:pt idx="263">
                  <c:v>0.8298647019805212</c:v>
                </c:pt>
                <c:pt idx="264">
                  <c:v>0.83770601956390833</c:v>
                </c:pt>
                <c:pt idx="265">
                  <c:v>0.84789934491144447</c:v>
                </c:pt>
                <c:pt idx="266">
                  <c:v>0.85670669229569341</c:v>
                </c:pt>
                <c:pt idx="267">
                  <c:v>0.86442860659439691</c:v>
                </c:pt>
                <c:pt idx="268">
                  <c:v>0.87325186223277984</c:v>
                </c:pt>
                <c:pt idx="269">
                  <c:v>0.88232969713525677</c:v>
                </c:pt>
                <c:pt idx="270">
                  <c:v>0.88761313675644637</c:v>
                </c:pt>
                <c:pt idx="271">
                  <c:v>0.89332114033235066</c:v>
                </c:pt>
                <c:pt idx="272">
                  <c:v>0.90375386408441449</c:v>
                </c:pt>
                <c:pt idx="273">
                  <c:v>0.91368952598049158</c:v>
                </c:pt>
                <c:pt idx="274">
                  <c:v>0.91897622009491475</c:v>
                </c:pt>
                <c:pt idx="275">
                  <c:v>0.92525402662023049</c:v>
                </c:pt>
                <c:pt idx="276">
                  <c:v>0.93530945419399747</c:v>
                </c:pt>
                <c:pt idx="277">
                  <c:v>0.94566604637662599</c:v>
                </c:pt>
                <c:pt idx="278">
                  <c:v>0.95283348198052153</c:v>
                </c:pt>
                <c:pt idx="279">
                  <c:v>0.95887778728510109</c:v>
                </c:pt>
                <c:pt idx="280">
                  <c:v>0.96783149422790493</c:v>
                </c:pt>
                <c:pt idx="281">
                  <c:v>0.97460979842823403</c:v>
                </c:pt>
                <c:pt idx="282">
                  <c:v>0.981255804008623</c:v>
                </c:pt>
                <c:pt idx="283">
                  <c:v>0.98810941804652308</c:v>
                </c:pt>
              </c:numCache>
            </c:numRef>
          </c:xVal>
          <c:yVal>
            <c:numRef>
              <c:f>'SWG-J-1'!$F$10:$F$293</c:f>
              <c:numCache>
                <c:formatCode>0.00</c:formatCode>
                <c:ptCount val="284"/>
                <c:pt idx="0">
                  <c:v>1.8931434535160943</c:v>
                </c:pt>
                <c:pt idx="1">
                  <c:v>1.8945168605193705</c:v>
                </c:pt>
                <c:pt idx="2">
                  <c:v>1.8968712725249872</c:v>
                </c:pt>
                <c:pt idx="3">
                  <c:v>1.9080547295516659</c:v>
                </c:pt>
                <c:pt idx="4">
                  <c:v>1.9253204175928527</c:v>
                </c:pt>
                <c:pt idx="5">
                  <c:v>1.9141369605661736</c:v>
                </c:pt>
                <c:pt idx="6">
                  <c:v>1.917079975573194</c:v>
                </c:pt>
                <c:pt idx="7">
                  <c:v>1.9139407595657059</c:v>
                </c:pt>
                <c:pt idx="8">
                  <c:v>1.9180609805755362</c:v>
                </c:pt>
                <c:pt idx="9">
                  <c:v>1.9174723775741331</c:v>
                </c:pt>
                <c:pt idx="10">
                  <c:v>1.903345905540434</c:v>
                </c:pt>
                <c:pt idx="11">
                  <c:v>1.9025611015385611</c:v>
                </c:pt>
                <c:pt idx="12">
                  <c:v>1.8992256845306039</c:v>
                </c:pt>
                <c:pt idx="13">
                  <c:v>1.9088395335535371</c:v>
                </c:pt>
                <c:pt idx="14">
                  <c:v>1.9064851215479204</c:v>
                </c:pt>
                <c:pt idx="15">
                  <c:v>1.8839220064940971</c:v>
                </c:pt>
                <c:pt idx="16">
                  <c:v>1.8862764184997132</c:v>
                </c:pt>
                <c:pt idx="17">
                  <c:v>1.9174723775741311</c:v>
                </c:pt>
                <c:pt idx="18">
                  <c:v>1.9418013016321662</c:v>
                </c:pt>
                <c:pt idx="19">
                  <c:v>1.9431747086354427</c:v>
                </c:pt>
                <c:pt idx="20">
                  <c:v>1.9235546085886392</c:v>
                </c:pt>
                <c:pt idx="21">
                  <c:v>1.9235546085886392</c:v>
                </c:pt>
                <c:pt idx="22">
                  <c:v>1.9310102466064252</c:v>
                </c:pt>
                <c:pt idx="23">
                  <c:v>1.9388582866251465</c:v>
                </c:pt>
                <c:pt idx="24">
                  <c:v>1.9357190706176586</c:v>
                </c:pt>
                <c:pt idx="25">
                  <c:v>1.936111472618594</c:v>
                </c:pt>
                <c:pt idx="26">
                  <c:v>1.9263014225951933</c:v>
                </c:pt>
                <c:pt idx="27">
                  <c:v>1.9270862265970656</c:v>
                </c:pt>
                <c:pt idx="28">
                  <c:v>1.9068775235488589</c:v>
                </c:pt>
                <c:pt idx="29">
                  <c:v>1.9168837745727281</c:v>
                </c:pt>
                <c:pt idx="30">
                  <c:v>1.9190419855778751</c:v>
                </c:pt>
                <c:pt idx="31">
                  <c:v>1.9245356135909799</c:v>
                </c:pt>
                <c:pt idx="32">
                  <c:v>1.9306178446054891</c:v>
                </c:pt>
                <c:pt idx="33">
                  <c:v>1.9384658846242109</c:v>
                </c:pt>
                <c:pt idx="34">
                  <c:v>1.9274786285979999</c:v>
                </c:pt>
                <c:pt idx="35">
                  <c:v>1.9221812015853628</c:v>
                </c:pt>
                <c:pt idx="36">
                  <c:v>1.9108015435582184</c:v>
                </c:pt>
                <c:pt idx="37">
                  <c:v>1.9090357345540065</c:v>
                </c:pt>
                <c:pt idx="38">
                  <c:v>1.8900042375086064</c:v>
                </c:pt>
                <c:pt idx="39">
                  <c:v>1.8723461474664826</c:v>
                </c:pt>
                <c:pt idx="40">
                  <c:v>1.8796055844838004</c:v>
                </c:pt>
                <c:pt idx="41">
                  <c:v>1.9015800965362206</c:v>
                </c:pt>
                <c:pt idx="42">
                  <c:v>1.9159027695703874</c:v>
                </c:pt>
                <c:pt idx="43">
                  <c:v>1.9392506886260832</c:v>
                </c:pt>
                <c:pt idx="44">
                  <c:v>1.9009914935348169</c:v>
                </c:pt>
                <c:pt idx="45">
                  <c:v>1.9023649005380932</c:v>
                </c:pt>
                <c:pt idx="46">
                  <c:v>1.8945168605193723</c:v>
                </c:pt>
                <c:pt idx="47">
                  <c:v>1.9196305885792802</c:v>
                </c:pt>
                <c:pt idx="48">
                  <c:v>1.9196305885792802</c:v>
                </c:pt>
                <c:pt idx="49">
                  <c:v>1.9096243375554098</c:v>
                </c:pt>
                <c:pt idx="50">
                  <c:v>1.9033459055404325</c:v>
                </c:pt>
                <c:pt idx="51">
                  <c:v>1.9051117145446441</c:v>
                </c:pt>
                <c:pt idx="52">
                  <c:v>1.9151179655685144</c:v>
                </c:pt>
                <c:pt idx="53">
                  <c:v>1.9314026486073619</c:v>
                </c:pt>
                <c:pt idx="54">
                  <c:v>1.9361114726185957</c:v>
                </c:pt>
                <c:pt idx="55">
                  <c:v>1.921396397583492</c:v>
                </c:pt>
                <c:pt idx="56">
                  <c:v>1.9245356135909799</c:v>
                </c:pt>
                <c:pt idx="57">
                  <c:v>1.91256735256243</c:v>
                </c:pt>
                <c:pt idx="58">
                  <c:v>1.9202191915806839</c:v>
                </c:pt>
                <c:pt idx="59">
                  <c:v>1.89765607652686</c:v>
                </c:pt>
                <c:pt idx="60">
                  <c:v>1.8874536245025217</c:v>
                </c:pt>
                <c:pt idx="61">
                  <c:v>1.8858840164987778</c:v>
                </c:pt>
                <c:pt idx="62">
                  <c:v>1.910801543558218</c:v>
                </c:pt>
                <c:pt idx="63">
                  <c:v>1.9206115935816208</c:v>
                </c:pt>
                <c:pt idx="64">
                  <c:v>1.9190419855778769</c:v>
                </c:pt>
                <c:pt idx="65">
                  <c:v>1.8872574235020541</c:v>
                </c:pt>
                <c:pt idx="66">
                  <c:v>1.8970674735254554</c:v>
                </c:pt>
                <c:pt idx="67">
                  <c:v>1.900206689532943</c:v>
                </c:pt>
                <c:pt idx="68">
                  <c:v>1.9029535035394969</c:v>
                </c:pt>
                <c:pt idx="69">
                  <c:v>1.8905928405100116</c:v>
                </c:pt>
                <c:pt idx="70">
                  <c:v>1.8750929614730365</c:v>
                </c:pt>
                <c:pt idx="71">
                  <c:v>1.8884346295048626</c:v>
                </c:pt>
                <c:pt idx="72">
                  <c:v>1.8949092625203077</c:v>
                </c:pt>
                <c:pt idx="73">
                  <c:v>1.9168837745727281</c:v>
                </c:pt>
                <c:pt idx="74">
                  <c:v>1.9029535035394969</c:v>
                </c:pt>
                <c:pt idx="75">
                  <c:v>1.9045231115432411</c:v>
                </c:pt>
                <c:pt idx="76">
                  <c:v>1.8864726195001813</c:v>
                </c:pt>
                <c:pt idx="77">
                  <c:v>1.89961808653154</c:v>
                </c:pt>
                <c:pt idx="78">
                  <c:v>1.8913776445118808</c:v>
                </c:pt>
                <c:pt idx="79">
                  <c:v>1.8935358555170296</c:v>
                </c:pt>
                <c:pt idx="80">
                  <c:v>1.8843144084950323</c:v>
                </c:pt>
                <c:pt idx="81">
                  <c:v>1.8874536245025217</c:v>
                </c:pt>
                <c:pt idx="82">
                  <c:v>1.8788207804819277</c:v>
                </c:pt>
                <c:pt idx="83">
                  <c:v>1.8668525194533776</c:v>
                </c:pt>
                <c:pt idx="84">
                  <c:v>1.8762701674758433</c:v>
                </c:pt>
                <c:pt idx="85">
                  <c:v>1.9306178446054891</c:v>
                </c:pt>
                <c:pt idx="86">
                  <c:v>1.9943831697576009</c:v>
                </c:pt>
                <c:pt idx="87">
                  <c:v>2.023813319827807</c:v>
                </c:pt>
                <c:pt idx="88">
                  <c:v>2.0314651588460606</c:v>
                </c:pt>
                <c:pt idx="89">
                  <c:v>2.0210665058212549</c:v>
                </c:pt>
                <c:pt idx="90">
                  <c:v>2.0136108678034685</c:v>
                </c:pt>
                <c:pt idx="91">
                  <c:v>1.9918325567515167</c:v>
                </c:pt>
                <c:pt idx="92">
                  <c:v>1.9682884366953521</c:v>
                </c:pt>
                <c:pt idx="93">
                  <c:v>1.9384658846242109</c:v>
                </c:pt>
                <c:pt idx="94">
                  <c:v>1.8978522775273274</c:v>
                </c:pt>
                <c:pt idx="95">
                  <c:v>1.8911814435114147</c:v>
                </c:pt>
                <c:pt idx="96">
                  <c:v>1.8929472525156266</c:v>
                </c:pt>
                <c:pt idx="97">
                  <c:v>1.9139407595657059</c:v>
                </c:pt>
                <c:pt idx="98">
                  <c:v>1.9072699255497934</c:v>
                </c:pt>
                <c:pt idx="99">
                  <c:v>1.9188457845774076</c:v>
                </c:pt>
                <c:pt idx="100">
                  <c:v>1.9794718937220308</c:v>
                </c:pt>
                <c:pt idx="101">
                  <c:v>2.0524586658961406</c:v>
                </c:pt>
                <c:pt idx="102">
                  <c:v>2.1130847750407642</c:v>
                </c:pt>
                <c:pt idx="103">
                  <c:v>2.1474199501226714</c:v>
                </c:pt>
                <c:pt idx="104">
                  <c:v>2.1599768141526261</c:v>
                </c:pt>
                <c:pt idx="105">
                  <c:v>2.1550717891409263</c:v>
                </c:pt>
                <c:pt idx="106">
                  <c:v>2.1252492370697831</c:v>
                </c:pt>
                <c:pt idx="107">
                  <c:v>2.0760027859523063</c:v>
                </c:pt>
                <c:pt idx="108">
                  <c:v>2.0212627068217226</c:v>
                </c:pt>
                <c:pt idx="109">
                  <c:v>1.9472949296452731</c:v>
                </c:pt>
                <c:pt idx="110">
                  <c:v>1.8947130615198382</c:v>
                </c:pt>
                <c:pt idx="111">
                  <c:v>1.8711689414636745</c:v>
                </c:pt>
                <c:pt idx="112">
                  <c:v>1.8841182074945648</c:v>
                </c:pt>
                <c:pt idx="113">
                  <c:v>1.9113901465596217</c:v>
                </c:pt>
                <c:pt idx="114">
                  <c:v>1.9498455426513575</c:v>
                </c:pt>
                <c:pt idx="115">
                  <c:v>1.9737820647084585</c:v>
                </c:pt>
                <c:pt idx="116">
                  <c:v>2.0185158928151719</c:v>
                </c:pt>
                <c:pt idx="117">
                  <c:v>2.0112564557978541</c:v>
                </c:pt>
                <c:pt idx="118">
                  <c:v>2.0224399128245305</c:v>
                </c:pt>
                <c:pt idx="119">
                  <c:v>1.9894781447458996</c:v>
                </c:pt>
                <c:pt idx="120">
                  <c:v>1.9847693207346662</c:v>
                </c:pt>
                <c:pt idx="121">
                  <c:v>1.9571049796686733</c:v>
                </c:pt>
                <c:pt idx="122">
                  <c:v>1.9445481156387203</c:v>
                </c:pt>
                <c:pt idx="123">
                  <c:v>1.9343456636143823</c:v>
                </c:pt>
                <c:pt idx="124">
                  <c:v>1.9225736035863001</c:v>
                </c:pt>
                <c:pt idx="125">
                  <c:v>1.9084471315526017</c:v>
                </c:pt>
                <c:pt idx="126">
                  <c:v>1.8913776445118826</c:v>
                </c:pt>
                <c:pt idx="127">
                  <c:v>1.8960864685231158</c:v>
                </c:pt>
                <c:pt idx="128">
                  <c:v>1.9066813225483894</c:v>
                </c:pt>
                <c:pt idx="129">
                  <c:v>1.8986370815292004</c:v>
                </c:pt>
                <c:pt idx="130">
                  <c:v>1.8894156345072013</c:v>
                </c:pt>
                <c:pt idx="131">
                  <c:v>1.8805865894861393</c:v>
                </c:pt>
                <c:pt idx="132">
                  <c:v>1.9135483575647705</c:v>
                </c:pt>
                <c:pt idx="133">
                  <c:v>1.9212001965830241</c:v>
                </c:pt>
                <c:pt idx="134">
                  <c:v>1.9484721356480812</c:v>
                </c:pt>
                <c:pt idx="135">
                  <c:v>1.9343456636143823</c:v>
                </c:pt>
                <c:pt idx="136">
                  <c:v>1.9392506886260832</c:v>
                </c:pt>
                <c:pt idx="137">
                  <c:v>1.9164913725717907</c:v>
                </c:pt>
                <c:pt idx="138">
                  <c:v>1.9104091415572813</c:v>
                </c:pt>
                <c:pt idx="139">
                  <c:v>1.8947130615198382</c:v>
                </c:pt>
                <c:pt idx="140">
                  <c:v>1.8854916144978406</c:v>
                </c:pt>
                <c:pt idx="141">
                  <c:v>1.8837258054936288</c:v>
                </c:pt>
                <c:pt idx="142">
                  <c:v>1.8774473734786514</c:v>
                </c:pt>
                <c:pt idx="143">
                  <c:v>1.8672449214543139</c:v>
                </c:pt>
                <c:pt idx="144">
                  <c:v>1.8792131824828631</c:v>
                </c:pt>
                <c:pt idx="145">
                  <c:v>1.8782321774805228</c:v>
                </c:pt>
                <c:pt idx="146">
                  <c:v>1.882941001491756</c:v>
                </c:pt>
                <c:pt idx="147">
                  <c:v>1.8805865894861393</c:v>
                </c:pt>
                <c:pt idx="148">
                  <c:v>1.8860802174992455</c:v>
                </c:pt>
                <c:pt idx="149">
                  <c:v>1.8890232325062659</c:v>
                </c:pt>
                <c:pt idx="150">
                  <c:v>1.8739157554702259</c:v>
                </c:pt>
                <c:pt idx="151">
                  <c:v>1.8903966395095404</c:v>
                </c:pt>
                <c:pt idx="152">
                  <c:v>1.888827031505796</c:v>
                </c:pt>
                <c:pt idx="153">
                  <c:v>1.9100167395563452</c:v>
                </c:pt>
                <c:pt idx="154">
                  <c:v>1.8923586495142235</c:v>
                </c:pt>
                <c:pt idx="155">
                  <c:v>1.8766625694767805</c:v>
                </c:pt>
                <c:pt idx="156">
                  <c:v>1.8637133034458897</c:v>
                </c:pt>
                <c:pt idx="157">
                  <c:v>1.843897002398617</c:v>
                </c:pt>
                <c:pt idx="158">
                  <c:v>1.8588082784341888</c:v>
                </c:pt>
                <c:pt idx="159">
                  <c:v>1.8325173443714704</c:v>
                </c:pt>
                <c:pt idx="160">
                  <c:v>1.8293781283639829</c:v>
                </c:pt>
                <c:pt idx="161">
                  <c:v>1.8287895253625779</c:v>
                </c:pt>
                <c:pt idx="162">
                  <c:v>1.8429159973962761</c:v>
                </c:pt>
                <c:pt idx="163">
                  <c:v>1.8680297254561844</c:v>
                </c:pt>
                <c:pt idx="164">
                  <c:v>1.8648905094486967</c:v>
                </c:pt>
                <c:pt idx="165">
                  <c:v>1.8774473734786514</c:v>
                </c:pt>
                <c:pt idx="166">
                  <c:v>1.8662639164519741</c:v>
                </c:pt>
                <c:pt idx="167">
                  <c:v>1.8537070524220194</c:v>
                </c:pt>
                <c:pt idx="168">
                  <c:v>1.8601816854374649</c:v>
                </c:pt>
                <c:pt idx="169">
                  <c:v>1.8546880574243585</c:v>
                </c:pt>
                <c:pt idx="170">
                  <c:v>1.8741119564706943</c:v>
                </c:pt>
                <c:pt idx="171">
                  <c:v>1.8552766604257622</c:v>
                </c:pt>
                <c:pt idx="172">
                  <c:v>1.8664601174524407</c:v>
                </c:pt>
                <c:pt idx="173">
                  <c:v>1.8727385494674178</c:v>
                </c:pt>
                <c:pt idx="174">
                  <c:v>1.8701879364613334</c:v>
                </c:pt>
                <c:pt idx="175">
                  <c:v>1.868422127457122</c:v>
                </c:pt>
                <c:pt idx="176">
                  <c:v>1.8503716354140622</c:v>
                </c:pt>
                <c:pt idx="177">
                  <c:v>1.8644981074477609</c:v>
                </c:pt>
                <c:pt idx="178">
                  <c:v>1.8833334034926921</c:v>
                </c:pt>
                <c:pt idx="179">
                  <c:v>1.9000104885324753</c:v>
                </c:pt>
                <c:pt idx="180">
                  <c:v>1.9007952925343481</c:v>
                </c:pt>
                <c:pt idx="181">
                  <c:v>1.8788207804819277</c:v>
                </c:pt>
                <c:pt idx="182">
                  <c:v>1.8646943084482286</c:v>
                </c:pt>
                <c:pt idx="183">
                  <c:v>1.8688145294580571</c:v>
                </c:pt>
                <c:pt idx="184">
                  <c:v>1.8727385494674178</c:v>
                </c:pt>
                <c:pt idx="185">
                  <c:v>1.8599854844369954</c:v>
                </c:pt>
                <c:pt idx="186">
                  <c:v>1.864694308448229</c:v>
                </c:pt>
                <c:pt idx="187">
                  <c:v>1.8805865894861411</c:v>
                </c:pt>
                <c:pt idx="188">
                  <c:v>1.9106053425577503</c:v>
                </c:pt>
                <c:pt idx="189">
                  <c:v>1.9333646586120417</c:v>
                </c:pt>
                <c:pt idx="190">
                  <c:v>1.9325798546101687</c:v>
                </c:pt>
                <c:pt idx="191">
                  <c:v>1.9474911306457401</c:v>
                </c:pt>
                <c:pt idx="192">
                  <c:v>1.9755478737126702</c:v>
                </c:pt>
                <c:pt idx="193">
                  <c:v>2.0147880738062769</c:v>
                </c:pt>
                <c:pt idx="194">
                  <c:v>2.055597881903628</c:v>
                </c:pt>
                <c:pt idx="195">
                  <c:v>2.0658003339279665</c:v>
                </c:pt>
                <c:pt idx="196">
                  <c:v>2.0883634489817915</c:v>
                </c:pt>
                <c:pt idx="197">
                  <c:v>2.1073949460271919</c:v>
                </c:pt>
                <c:pt idx="198">
                  <c:v>2.1075911470276596</c:v>
                </c:pt>
                <c:pt idx="199">
                  <c:v>2.1205404130585497</c:v>
                </c:pt>
                <c:pt idx="200">
                  <c:v>2.1140657800431044</c:v>
                </c:pt>
                <c:pt idx="201">
                  <c:v>2.1201480110576143</c:v>
                </c:pt>
                <c:pt idx="202">
                  <c:v>2.1150467850454451</c:v>
                </c:pt>
                <c:pt idx="203">
                  <c:v>2.1276036490753998</c:v>
                </c:pt>
                <c:pt idx="204">
                  <c:v>2.1364326940964617</c:v>
                </c:pt>
                <c:pt idx="205">
                  <c:v>2.1513439701320332</c:v>
                </c:pt>
                <c:pt idx="206">
                  <c:v>2.155267990141394</c:v>
                </c:pt>
                <c:pt idx="207">
                  <c:v>2.1631160301601153</c:v>
                </c:pt>
                <c:pt idx="208">
                  <c:v>2.1750842911886656</c:v>
                </c:pt>
                <c:pt idx="209">
                  <c:v>2.1662552461676032</c:v>
                </c:pt>
                <c:pt idx="210">
                  <c:v>2.1299580610810169</c:v>
                </c:pt>
                <c:pt idx="211">
                  <c:v>2.1007241120112781</c:v>
                </c:pt>
                <c:pt idx="212">
                  <c:v>2.0826736199682188</c:v>
                </c:pt>
                <c:pt idx="213">
                  <c:v>2.0795344039607291</c:v>
                </c:pt>
                <c:pt idx="214">
                  <c:v>2.0787495999588583</c:v>
                </c:pt>
                <c:pt idx="215">
                  <c:v>2.089933056985537</c:v>
                </c:pt>
                <c:pt idx="216">
                  <c:v>2.1073949460271937</c:v>
                </c:pt>
                <c:pt idx="217">
                  <c:v>2.1011165140122157</c:v>
                </c:pt>
                <c:pt idx="218">
                  <c:v>2.1024899210154921</c:v>
                </c:pt>
                <c:pt idx="219">
                  <c:v>2.0956228859991111</c:v>
                </c:pt>
                <c:pt idx="220">
                  <c:v>2.1036671270183005</c:v>
                </c:pt>
                <c:pt idx="221">
                  <c:v>2.1154391870463822</c:v>
                </c:pt>
                <c:pt idx="222">
                  <c:v>2.1199518100571466</c:v>
                </c:pt>
                <c:pt idx="223">
                  <c:v>2.1064139410248508</c:v>
                </c:pt>
                <c:pt idx="224">
                  <c:v>2.0681547459335827</c:v>
                </c:pt>
                <c:pt idx="225">
                  <c:v>2.0367625858586971</c:v>
                </c:pt>
                <c:pt idx="226">
                  <c:v>2.017142485811894</c:v>
                </c:pt>
                <c:pt idx="227">
                  <c:v>2.0210665058212549</c:v>
                </c:pt>
                <c:pt idx="228">
                  <c:v>2.0344081738530808</c:v>
                </c:pt>
                <c:pt idx="229">
                  <c:v>2.0291107468404439</c:v>
                </c:pt>
                <c:pt idx="230">
                  <c:v>2.0189082948161059</c:v>
                </c:pt>
                <c:pt idx="231">
                  <c:v>2.0165538828104892</c:v>
                </c:pt>
                <c:pt idx="232">
                  <c:v>2.0183196918147006</c:v>
                </c:pt>
                <c:pt idx="233">
                  <c:v>2.0104716517959793</c:v>
                </c:pt>
                <c:pt idx="234">
                  <c:v>2.0000729987711732</c:v>
                </c:pt>
                <c:pt idx="235">
                  <c:v>2.0077248377894277</c:v>
                </c:pt>
                <c:pt idx="236">
                  <c:v>2.0138070688039371</c:v>
                </c:pt>
                <c:pt idx="237">
                  <c:v>2.0169462848114263</c:v>
                </c:pt>
                <c:pt idx="238">
                  <c:v>1.9879085367421572</c:v>
                </c:pt>
                <c:pt idx="239">
                  <c:v>1.9745668687103317</c:v>
                </c:pt>
                <c:pt idx="240">
                  <c:v>1.9802566977239036</c:v>
                </c:pt>
                <c:pt idx="241">
                  <c:v>1.9973261847646226</c:v>
                </c:pt>
                <c:pt idx="242">
                  <c:v>2.027344937836232</c:v>
                </c:pt>
                <c:pt idx="243">
                  <c:v>2.0114526567983217</c:v>
                </c:pt>
                <c:pt idx="244">
                  <c:v>1.9949717727590059</c:v>
                </c:pt>
                <c:pt idx="245">
                  <c:v>1.9847693207346679</c:v>
                </c:pt>
                <c:pt idx="246">
                  <c:v>1.9998767977707057</c:v>
                </c:pt>
                <c:pt idx="247">
                  <c:v>2.0016426067749196</c:v>
                </c:pt>
                <c:pt idx="248">
                  <c:v>1.9881047377426249</c:v>
                </c:pt>
                <c:pt idx="249">
                  <c:v>1.9824149087290526</c:v>
                </c:pt>
                <c:pt idx="250">
                  <c:v>1.9939907677566671</c:v>
                </c:pt>
                <c:pt idx="251">
                  <c:v>1.9932059637547943</c:v>
                </c:pt>
                <c:pt idx="252">
                  <c:v>1.991832556751518</c:v>
                </c:pt>
                <c:pt idx="253">
                  <c:v>1.993402164755262</c:v>
                </c:pt>
                <c:pt idx="254">
                  <c:v>1.9871237327402846</c:v>
                </c:pt>
                <c:pt idx="255">
                  <c:v>1.9816301047271798</c:v>
                </c:pt>
                <c:pt idx="256">
                  <c:v>1.9849655217351372</c:v>
                </c:pt>
                <c:pt idx="257">
                  <c:v>2.0006616017725802</c:v>
                </c:pt>
                <c:pt idx="258">
                  <c:v>2.0067438327870883</c:v>
                </c:pt>
                <c:pt idx="259">
                  <c:v>1.9957565767608774</c:v>
                </c:pt>
                <c:pt idx="260">
                  <c:v>1.9863389287384119</c:v>
                </c:pt>
                <c:pt idx="261">
                  <c:v>1.9784908887196906</c:v>
                </c:pt>
                <c:pt idx="262">
                  <c:v>1.9798642957229662</c:v>
                </c:pt>
                <c:pt idx="263">
                  <c:v>1.9651492206878645</c:v>
                </c:pt>
                <c:pt idx="264">
                  <c:v>1.9737820647084585</c:v>
                </c:pt>
                <c:pt idx="265">
                  <c:v>1.9826111097295207</c:v>
                </c:pt>
                <c:pt idx="266">
                  <c:v>1.9935983657557297</c:v>
                </c:pt>
                <c:pt idx="267">
                  <c:v>1.9833959137313919</c:v>
                </c:pt>
                <c:pt idx="268">
                  <c:v>1.9808453007253073</c:v>
                </c:pt>
                <c:pt idx="269">
                  <c:v>1.9871237327402846</c:v>
                </c:pt>
                <c:pt idx="270">
                  <c:v>1.9949717727590059</c:v>
                </c:pt>
                <c:pt idx="271">
                  <c:v>1.9873199337407526</c:v>
                </c:pt>
                <c:pt idx="272">
                  <c:v>1.9912439537501134</c:v>
                </c:pt>
                <c:pt idx="273">
                  <c:v>1.9749592707112673</c:v>
                </c:pt>
                <c:pt idx="274">
                  <c:v>1.9731934617070552</c:v>
                </c:pt>
                <c:pt idx="275">
                  <c:v>1.949060738649486</c:v>
                </c:pt>
                <c:pt idx="276">
                  <c:v>1.9631872106831831</c:v>
                </c:pt>
                <c:pt idx="277">
                  <c:v>1.9898705467468356</c:v>
                </c:pt>
                <c:pt idx="278">
                  <c:v>2.019496897817509</c:v>
                </c:pt>
                <c:pt idx="279">
                  <c:v>2.0147880738062769</c:v>
                </c:pt>
                <c:pt idx="280">
                  <c:v>1.9977185867655587</c:v>
                </c:pt>
                <c:pt idx="281">
                  <c:v>1.9888895417444963</c:v>
                </c:pt>
                <c:pt idx="282">
                  <c:v>1.9847693207346679</c:v>
                </c:pt>
                <c:pt idx="283">
                  <c:v>1.9690732406972251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CB-4DDA-BD47-82B43471F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2"/>
          <c:order val="2"/>
          <c:tx>
            <c:v>Pore water pressure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'SWG-J-1'!$C$10:$C$293</c:f>
              <c:numCache>
                <c:formatCode>0.00</c:formatCode>
                <c:ptCount val="284"/>
                <c:pt idx="0">
                  <c:v>-0.740235911891722</c:v>
                </c:pt>
                <c:pt idx="1">
                  <c:v>-0.73535316589172195</c:v>
                </c:pt>
                <c:pt idx="2">
                  <c:v>-0.72970990189172202</c:v>
                </c:pt>
                <c:pt idx="3">
                  <c:v>-0.72389028589172211</c:v>
                </c:pt>
                <c:pt idx="4">
                  <c:v>-0.71408805389172192</c:v>
                </c:pt>
                <c:pt idx="5">
                  <c:v>-0.70885627789172212</c:v>
                </c:pt>
                <c:pt idx="6">
                  <c:v>-0.70360613189172183</c:v>
                </c:pt>
                <c:pt idx="7">
                  <c:v>-0.69600095189172195</c:v>
                </c:pt>
                <c:pt idx="8">
                  <c:v>-0.6876866898917221</c:v>
                </c:pt>
                <c:pt idx="9">
                  <c:v>-0.68284803189172194</c:v>
                </c:pt>
                <c:pt idx="10">
                  <c:v>-0.67721946389172183</c:v>
                </c:pt>
                <c:pt idx="11">
                  <c:v>-0.66951508589172193</c:v>
                </c:pt>
                <c:pt idx="12">
                  <c:v>-0.6617519238917221</c:v>
                </c:pt>
                <c:pt idx="13">
                  <c:v>-0.65646503789172195</c:v>
                </c:pt>
                <c:pt idx="14">
                  <c:v>-0.65160433589172195</c:v>
                </c:pt>
                <c:pt idx="15">
                  <c:v>-0.6413171358917219</c:v>
                </c:pt>
                <c:pt idx="16">
                  <c:v>-0.63549384589172198</c:v>
                </c:pt>
                <c:pt idx="17">
                  <c:v>-0.63046781389172202</c:v>
                </c:pt>
                <c:pt idx="18">
                  <c:v>-0.62499722789172207</c:v>
                </c:pt>
                <c:pt idx="19">
                  <c:v>-0.61430588789172191</c:v>
                </c:pt>
                <c:pt idx="20">
                  <c:v>-0.60944885989172193</c:v>
                </c:pt>
                <c:pt idx="21">
                  <c:v>-0.60373578989172183</c:v>
                </c:pt>
                <c:pt idx="22">
                  <c:v>-0.5984819698917222</c:v>
                </c:pt>
                <c:pt idx="23">
                  <c:v>-0.58816170389172184</c:v>
                </c:pt>
                <c:pt idx="24">
                  <c:v>-0.583003407891722</c:v>
                </c:pt>
                <c:pt idx="25">
                  <c:v>-0.57767978189172198</c:v>
                </c:pt>
                <c:pt idx="26">
                  <c:v>-0.5716948358917221</c:v>
                </c:pt>
                <c:pt idx="27">
                  <c:v>-0.56187790789172187</c:v>
                </c:pt>
                <c:pt idx="28">
                  <c:v>-0.55720090589172189</c:v>
                </c:pt>
                <c:pt idx="29">
                  <c:v>-0.55171562389172191</c:v>
                </c:pt>
                <c:pt idx="30">
                  <c:v>-0.54570495989172219</c:v>
                </c:pt>
                <c:pt idx="31">
                  <c:v>-0.536174603891722</c:v>
                </c:pt>
                <c:pt idx="32">
                  <c:v>-0.53114489789172181</c:v>
                </c:pt>
                <c:pt idx="33">
                  <c:v>-0.52539508789172185</c:v>
                </c:pt>
                <c:pt idx="34">
                  <c:v>-0.51565163989172202</c:v>
                </c:pt>
                <c:pt idx="35">
                  <c:v>-0.51062193389172184</c:v>
                </c:pt>
                <c:pt idx="36">
                  <c:v>-0.504927233891722</c:v>
                </c:pt>
                <c:pt idx="37">
                  <c:v>-0.49815972589172197</c:v>
                </c:pt>
                <c:pt idx="38">
                  <c:v>-0.48966911189172213</c:v>
                </c:pt>
                <c:pt idx="39">
                  <c:v>-0.48423526589172183</c:v>
                </c:pt>
                <c:pt idx="40">
                  <c:v>-0.47920188589172186</c:v>
                </c:pt>
                <c:pt idx="41">
                  <c:v>-0.4737276258917219</c:v>
                </c:pt>
                <c:pt idx="42">
                  <c:v>-0.46382252189172191</c:v>
                </c:pt>
                <c:pt idx="43">
                  <c:v>-0.458546657891722</c:v>
                </c:pt>
                <c:pt idx="44">
                  <c:v>-0.45299156989172185</c:v>
                </c:pt>
                <c:pt idx="45">
                  <c:v>-0.44557533344675804</c:v>
                </c:pt>
                <c:pt idx="46">
                  <c:v>-0.44385955561941082</c:v>
                </c:pt>
                <c:pt idx="47">
                  <c:v>-0.4375160864710399</c:v>
                </c:pt>
                <c:pt idx="48">
                  <c:v>-0.43218902736152709</c:v>
                </c:pt>
                <c:pt idx="49">
                  <c:v>-0.43068331488549394</c:v>
                </c:pt>
                <c:pt idx="50">
                  <c:v>-0.42737167025720235</c:v>
                </c:pt>
                <c:pt idx="51">
                  <c:v>-0.42075724263549308</c:v>
                </c:pt>
                <c:pt idx="52">
                  <c:v>-0.41672314796531185</c:v>
                </c:pt>
                <c:pt idx="53">
                  <c:v>-0.41469042424285185</c:v>
                </c:pt>
                <c:pt idx="54">
                  <c:v>-0.41073569080104178</c:v>
                </c:pt>
                <c:pt idx="55">
                  <c:v>-0.40513640860086375</c:v>
                </c:pt>
                <c:pt idx="56">
                  <c:v>-0.40034538047563539</c:v>
                </c:pt>
                <c:pt idx="57">
                  <c:v>-0.39877753737537946</c:v>
                </c:pt>
                <c:pt idx="58">
                  <c:v>-0.39485483584358061</c:v>
                </c:pt>
                <c:pt idx="59">
                  <c:v>-0.38813836448993588</c:v>
                </c:pt>
                <c:pt idx="60">
                  <c:v>-0.38393451960339897</c:v>
                </c:pt>
                <c:pt idx="61">
                  <c:v>-0.37896613971793558</c:v>
                </c:pt>
                <c:pt idx="62">
                  <c:v>-0.37827622310056497</c:v>
                </c:pt>
                <c:pt idx="63">
                  <c:v>-0.371706223100565</c:v>
                </c:pt>
                <c:pt idx="64">
                  <c:v>-0.36718693074569653</c:v>
                </c:pt>
                <c:pt idx="65">
                  <c:v>-0.36632856219664744</c:v>
                </c:pt>
                <c:pt idx="66">
                  <c:v>-0.3637674192384388</c:v>
                </c:pt>
                <c:pt idx="67">
                  <c:v>-0.35718521183965191</c:v>
                </c:pt>
                <c:pt idx="68">
                  <c:v>-0.35340637932562791</c:v>
                </c:pt>
                <c:pt idx="69">
                  <c:v>-0.35235646179889324</c:v>
                </c:pt>
                <c:pt idx="70">
                  <c:v>-0.3490862173609055</c:v>
                </c:pt>
                <c:pt idx="71">
                  <c:v>-0.34306231378620966</c:v>
                </c:pt>
                <c:pt idx="72">
                  <c:v>-0.33926579730904272</c:v>
                </c:pt>
                <c:pt idx="73">
                  <c:v>-0.33922642024760696</c:v>
                </c:pt>
                <c:pt idx="74">
                  <c:v>-0.3358918586403441</c:v>
                </c:pt>
                <c:pt idx="75">
                  <c:v>-0.32910415632638412</c:v>
                </c:pt>
                <c:pt idx="76">
                  <c:v>-0.32654311118033519</c:v>
                </c:pt>
                <c:pt idx="77">
                  <c:v>-0.32577826329198278</c:v>
                </c:pt>
                <c:pt idx="78">
                  <c:v>-0.32067896551666086</c:v>
                </c:pt>
                <c:pt idx="79">
                  <c:v>-0.31496052868030988</c:v>
                </c:pt>
                <c:pt idx="80">
                  <c:v>-0.31148120382976252</c:v>
                </c:pt>
                <c:pt idx="81">
                  <c:v>-0.31245334894215326</c:v>
                </c:pt>
                <c:pt idx="82">
                  <c:v>-0.30734390937813294</c:v>
                </c:pt>
                <c:pt idx="83">
                  <c:v>-0.30130511251208336</c:v>
                </c:pt>
                <c:pt idx="84">
                  <c:v>-0.29947836870754707</c:v>
                </c:pt>
                <c:pt idx="85">
                  <c:v>-0.3001835001259352</c:v>
                </c:pt>
                <c:pt idx="86">
                  <c:v>-0.29398532133510757</c:v>
                </c:pt>
                <c:pt idx="87">
                  <c:v>-0.28962774294476223</c:v>
                </c:pt>
                <c:pt idx="88">
                  <c:v>-0.28666718412337899</c:v>
                </c:pt>
                <c:pt idx="89">
                  <c:v>-0.2878048371963553</c:v>
                </c:pt>
                <c:pt idx="90">
                  <c:v>-0.28123110337612522</c:v>
                </c:pt>
                <c:pt idx="91">
                  <c:v>-0.27595203038564287</c:v>
                </c:pt>
                <c:pt idx="92">
                  <c:v>-0.27420380279271162</c:v>
                </c:pt>
                <c:pt idx="93">
                  <c:v>-0.27435409699651947</c:v>
                </c:pt>
                <c:pt idx="94">
                  <c:v>-0.26662108967251474</c:v>
                </c:pt>
                <c:pt idx="95">
                  <c:v>-0.26257381978082428</c:v>
                </c:pt>
                <c:pt idx="96">
                  <c:v>-0.26044258969152612</c:v>
                </c:pt>
                <c:pt idx="97">
                  <c:v>-0.26038581338762712</c:v>
                </c:pt>
                <c:pt idx="98">
                  <c:v>-0.25381218872904432</c:v>
                </c:pt>
                <c:pt idx="99">
                  <c:v>-0.24924063063628332</c:v>
                </c:pt>
                <c:pt idx="100">
                  <c:v>-0.24807012736370271</c:v>
                </c:pt>
                <c:pt idx="101">
                  <c:v>-0.24836673415445643</c:v>
                </c:pt>
                <c:pt idx="102">
                  <c:v>-0.24088395550871167</c:v>
                </c:pt>
                <c:pt idx="103">
                  <c:v>-0.23766069258256328</c:v>
                </c:pt>
                <c:pt idx="104">
                  <c:v>-0.23641776449814</c:v>
                </c:pt>
                <c:pt idx="105">
                  <c:v>-0.2346427267658131</c:v>
                </c:pt>
                <c:pt idx="106">
                  <c:v>-0.22904104227214739</c:v>
                </c:pt>
                <c:pt idx="107">
                  <c:v>-0.22437631747824693</c:v>
                </c:pt>
                <c:pt idx="108">
                  <c:v>-0.22360729635204013</c:v>
                </c:pt>
                <c:pt idx="109">
                  <c:v>-0.22071510363918656</c:v>
                </c:pt>
                <c:pt idx="110">
                  <c:v>-0.21373687673900821</c:v>
                </c:pt>
                <c:pt idx="111">
                  <c:v>-0.20999956945423115</c:v>
                </c:pt>
                <c:pt idx="112">
                  <c:v>-0.20923736879056931</c:v>
                </c:pt>
                <c:pt idx="113">
                  <c:v>-0.20624857267823171</c:v>
                </c:pt>
                <c:pt idx="114">
                  <c:v>-0.20104818426911675</c:v>
                </c:pt>
                <c:pt idx="115">
                  <c:v>-0.19750238055139602</c:v>
                </c:pt>
                <c:pt idx="116">
                  <c:v>-0.19806838696452056</c:v>
                </c:pt>
                <c:pt idx="117">
                  <c:v>-0.19389922248894753</c:v>
                </c:pt>
                <c:pt idx="118">
                  <c:v>-0.18944892357490439</c:v>
                </c:pt>
                <c:pt idx="119">
                  <c:v>-0.18884677542554562</c:v>
                </c:pt>
                <c:pt idx="120">
                  <c:v>-0.18929488902900848</c:v>
                </c:pt>
                <c:pt idx="121">
                  <c:v>-0.18654669535275725</c:v>
                </c:pt>
                <c:pt idx="122">
                  <c:v>-0.18683300864242613</c:v>
                </c:pt>
                <c:pt idx="123">
                  <c:v>-0.18535600209778624</c:v>
                </c:pt>
                <c:pt idx="124">
                  <c:v>-0.18140737731200285</c:v>
                </c:pt>
                <c:pt idx="125">
                  <c:v>-0.18054765623484736</c:v>
                </c:pt>
                <c:pt idx="126">
                  <c:v>-0.17944120350393566</c:v>
                </c:pt>
                <c:pt idx="127">
                  <c:v>-0.17648754442246495</c:v>
                </c:pt>
                <c:pt idx="128">
                  <c:v>-0.17324582293539792</c:v>
                </c:pt>
                <c:pt idx="129">
                  <c:v>-0.17188900504962734</c:v>
                </c:pt>
                <c:pt idx="130">
                  <c:v>-0.17132910079896813</c:v>
                </c:pt>
                <c:pt idx="131">
                  <c:v>-0.16755156094744628</c:v>
                </c:pt>
                <c:pt idx="132">
                  <c:v>-0.16622090826637881</c:v>
                </c:pt>
                <c:pt idx="133">
                  <c:v>-0.16707871208204805</c:v>
                </c:pt>
                <c:pt idx="134">
                  <c:v>-0.16471020333660058</c:v>
                </c:pt>
                <c:pt idx="135">
                  <c:v>-0.16186764351395566</c:v>
                </c:pt>
                <c:pt idx="136">
                  <c:v>-0.16046565668623436</c:v>
                </c:pt>
                <c:pt idx="137">
                  <c:v>-0.1581828313459539</c:v>
                </c:pt>
                <c:pt idx="138">
                  <c:v>-0.15444827214415979</c:v>
                </c:pt>
                <c:pt idx="139">
                  <c:v>-0.15074586104139098</c:v>
                </c:pt>
                <c:pt idx="140">
                  <c:v>-0.15078108165704829</c:v>
                </c:pt>
                <c:pt idx="141">
                  <c:v>-0.15175244396766741</c:v>
                </c:pt>
                <c:pt idx="142">
                  <c:v>-0.14677688093921448</c:v>
                </c:pt>
                <c:pt idx="143">
                  <c:v>-0.14457639160967184</c:v>
                </c:pt>
                <c:pt idx="144">
                  <c:v>-0.14388884083314268</c:v>
                </c:pt>
                <c:pt idx="145">
                  <c:v>-0.14245301775933861</c:v>
                </c:pt>
                <c:pt idx="146">
                  <c:v>-0.13909862531290806</c:v>
                </c:pt>
                <c:pt idx="147">
                  <c:v>-0.13595145519626239</c:v>
                </c:pt>
                <c:pt idx="148">
                  <c:v>-0.13442983539355668</c:v>
                </c:pt>
                <c:pt idx="149">
                  <c:v>-0.13392211167544277</c:v>
                </c:pt>
                <c:pt idx="150">
                  <c:v>-0.12944594833121692</c:v>
                </c:pt>
                <c:pt idx="151">
                  <c:v>-0.12757648083922324</c:v>
                </c:pt>
                <c:pt idx="152">
                  <c:v>-0.12743137487491274</c:v>
                </c:pt>
                <c:pt idx="153">
                  <c:v>-0.12536037329361105</c:v>
                </c:pt>
                <c:pt idx="154">
                  <c:v>-0.12184326531737599</c:v>
                </c:pt>
                <c:pt idx="155">
                  <c:v>-0.11964082534171383</c:v>
                </c:pt>
                <c:pt idx="156">
                  <c:v>-0.11703887995918616</c:v>
                </c:pt>
                <c:pt idx="157">
                  <c:v>-0.11335348509522247</c:v>
                </c:pt>
                <c:pt idx="158">
                  <c:v>-0.10923852368986542</c:v>
                </c:pt>
                <c:pt idx="159">
                  <c:v>-0.10840170389455972</c:v>
                </c:pt>
                <c:pt idx="160">
                  <c:v>-0.10814546851766194</c:v>
                </c:pt>
                <c:pt idx="161">
                  <c:v>-0.10393467108579268</c:v>
                </c:pt>
                <c:pt idx="162">
                  <c:v>-0.10130684073538987</c:v>
                </c:pt>
                <c:pt idx="163">
                  <c:v>-9.5519669822770048E-2</c:v>
                </c:pt>
                <c:pt idx="164">
                  <c:v>-9.4781517673754534E-2</c:v>
                </c:pt>
                <c:pt idx="165">
                  <c:v>-9.136355589953582E-2</c:v>
                </c:pt>
                <c:pt idx="166">
                  <c:v>-8.4399206297462337E-2</c:v>
                </c:pt>
                <c:pt idx="167">
                  <c:v>-8.0159881879777295E-2</c:v>
                </c:pt>
                <c:pt idx="168">
                  <c:v>-7.7638846510308168E-2</c:v>
                </c:pt>
                <c:pt idx="169">
                  <c:v>-7.3815418984644721E-2</c:v>
                </c:pt>
                <c:pt idx="170">
                  <c:v>-6.6273214738384878E-2</c:v>
                </c:pt>
                <c:pt idx="171">
                  <c:v>-6.2340481771876677E-2</c:v>
                </c:pt>
                <c:pt idx="172">
                  <c:v>-5.9584636302494776E-2</c:v>
                </c:pt>
                <c:pt idx="173">
                  <c:v>-5.4243346075575793E-2</c:v>
                </c:pt>
                <c:pt idx="174">
                  <c:v>-4.7960178994056024E-2</c:v>
                </c:pt>
                <c:pt idx="175">
                  <c:v>-4.3176060630725432E-2</c:v>
                </c:pt>
                <c:pt idx="176">
                  <c:v>-4.1129940067879511E-2</c:v>
                </c:pt>
                <c:pt idx="177">
                  <c:v>-3.4449782783979144E-2</c:v>
                </c:pt>
                <c:pt idx="178">
                  <c:v>-2.7171184023539352E-2</c:v>
                </c:pt>
                <c:pt idx="179">
                  <c:v>-2.3460389372811807E-2</c:v>
                </c:pt>
                <c:pt idx="180">
                  <c:v>-2.0662871364788726E-2</c:v>
                </c:pt>
                <c:pt idx="181">
                  <c:v>-1.2962072882542364E-2</c:v>
                </c:pt>
                <c:pt idx="182">
                  <c:v>-7.1266425732667837E-3</c:v>
                </c:pt>
                <c:pt idx="183">
                  <c:v>-2.4319200023772414E-3</c:v>
                </c:pt>
                <c:pt idx="184">
                  <c:v>0</c:v>
                </c:pt>
                <c:pt idx="185">
                  <c:v>8.080197555166313E-3</c:v>
                </c:pt>
                <c:pt idx="186">
                  <c:v>1.5790227814044044E-2</c:v>
                </c:pt>
                <c:pt idx="187">
                  <c:v>2.2734307192197045E-2</c:v>
                </c:pt>
                <c:pt idx="188">
                  <c:v>2.9471563271162182E-2</c:v>
                </c:pt>
                <c:pt idx="189">
                  <c:v>3.9680696055771625E-2</c:v>
                </c:pt>
                <c:pt idx="190">
                  <c:v>4.6047509960668753E-2</c:v>
                </c:pt>
                <c:pt idx="191">
                  <c:v>5.2018572198516244E-2</c:v>
                </c:pt>
                <c:pt idx="192">
                  <c:v>9.0619931601225945E-2</c:v>
                </c:pt>
                <c:pt idx="193">
                  <c:v>0.10094020036936513</c:v>
                </c:pt>
                <c:pt idx="194">
                  <c:v>0.1089625737603519</c:v>
                </c:pt>
                <c:pt idx="195">
                  <c:v>0.11921284972996138</c:v>
                </c:pt>
                <c:pt idx="196">
                  <c:v>0.12806589180939953</c:v>
                </c:pt>
                <c:pt idx="197">
                  <c:v>0.13330078782069843</c:v>
                </c:pt>
                <c:pt idx="198">
                  <c:v>0.13994275062316941</c:v>
                </c:pt>
                <c:pt idx="199">
                  <c:v>0.14720479857604807</c:v>
                </c:pt>
                <c:pt idx="200">
                  <c:v>0.15384653274654236</c:v>
                </c:pt>
                <c:pt idx="201">
                  <c:v>0.1615855466426932</c:v>
                </c:pt>
                <c:pt idx="202">
                  <c:v>0.16867491961182646</c:v>
                </c:pt>
                <c:pt idx="203">
                  <c:v>0.17914236490109392</c:v>
                </c:pt>
                <c:pt idx="204">
                  <c:v>0.18564799196000403</c:v>
                </c:pt>
                <c:pt idx="205">
                  <c:v>0.19116511311345863</c:v>
                </c:pt>
                <c:pt idx="206">
                  <c:v>0.19932789815594831</c:v>
                </c:pt>
                <c:pt idx="207">
                  <c:v>0.20875689960053712</c:v>
                </c:pt>
                <c:pt idx="208">
                  <c:v>0.21482658717233249</c:v>
                </c:pt>
                <c:pt idx="209">
                  <c:v>0.2224388756005371</c:v>
                </c:pt>
                <c:pt idx="210">
                  <c:v>0.23250246636936511</c:v>
                </c:pt>
                <c:pt idx="211">
                  <c:v>0.24295912603735781</c:v>
                </c:pt>
                <c:pt idx="212">
                  <c:v>0.24941004492269436</c:v>
                </c:pt>
                <c:pt idx="213">
                  <c:v>0.25334281438493167</c:v>
                </c:pt>
                <c:pt idx="214">
                  <c:v>0.25931090936936863</c:v>
                </c:pt>
                <c:pt idx="215">
                  <c:v>0.26794086082606561</c:v>
                </c:pt>
                <c:pt idx="216">
                  <c:v>0.27368103635385732</c:v>
                </c:pt>
                <c:pt idx="217">
                  <c:v>0.27874624533761883</c:v>
                </c:pt>
                <c:pt idx="218">
                  <c:v>0.28442882155973392</c:v>
                </c:pt>
                <c:pt idx="219">
                  <c:v>0.29349062077721544</c:v>
                </c:pt>
                <c:pt idx="220">
                  <c:v>0.30042369113647682</c:v>
                </c:pt>
                <c:pt idx="221">
                  <c:v>0.30682574499583537</c:v>
                </c:pt>
                <c:pt idx="222">
                  <c:v>0.31584920955755869</c:v>
                </c:pt>
                <c:pt idx="223">
                  <c:v>0.32603125286428458</c:v>
                </c:pt>
                <c:pt idx="224">
                  <c:v>0.34034334761314922</c:v>
                </c:pt>
                <c:pt idx="225">
                  <c:v>0.3500529414138096</c:v>
                </c:pt>
                <c:pt idx="226">
                  <c:v>0.36011038943189644</c:v>
                </c:pt>
                <c:pt idx="227">
                  <c:v>0.37181791318841917</c:v>
                </c:pt>
                <c:pt idx="228">
                  <c:v>0.38078234576272085</c:v>
                </c:pt>
                <c:pt idx="229">
                  <c:v>0.39028588147452847</c:v>
                </c:pt>
                <c:pt idx="230">
                  <c:v>0.40273113822774076</c:v>
                </c:pt>
                <c:pt idx="231">
                  <c:v>0.41195559992967268</c:v>
                </c:pt>
                <c:pt idx="232">
                  <c:v>0.41939123331231931</c:v>
                </c:pt>
                <c:pt idx="233">
                  <c:v>0.42669505370019034</c:v>
                </c:pt>
                <c:pt idx="234">
                  <c:v>0.43666679757400328</c:v>
                </c:pt>
                <c:pt idx="235">
                  <c:v>0.44840735870611104</c:v>
                </c:pt>
                <c:pt idx="236">
                  <c:v>0.56894521457075253</c:v>
                </c:pt>
                <c:pt idx="237">
                  <c:v>0.58851802190975566</c:v>
                </c:pt>
                <c:pt idx="238">
                  <c:v>0.6021597782183481</c:v>
                </c:pt>
                <c:pt idx="239">
                  <c:v>0.60805459620490843</c:v>
                </c:pt>
                <c:pt idx="240">
                  <c:v>0.61167891790975548</c:v>
                </c:pt>
                <c:pt idx="241">
                  <c:v>0.61757632227046622</c:v>
                </c:pt>
                <c:pt idx="242">
                  <c:v>0.62499255755617411</c:v>
                </c:pt>
                <c:pt idx="243">
                  <c:v>0.63045490859278464</c:v>
                </c:pt>
                <c:pt idx="244">
                  <c:v>0.63777033592641419</c:v>
                </c:pt>
                <c:pt idx="245">
                  <c:v>0.64879700388409023</c:v>
                </c:pt>
                <c:pt idx="246">
                  <c:v>0.6580583212128317</c:v>
                </c:pt>
                <c:pt idx="247">
                  <c:v>0.665879912654044</c:v>
                </c:pt>
                <c:pt idx="248">
                  <c:v>0.67280275015929969</c:v>
                </c:pt>
                <c:pt idx="249">
                  <c:v>0.68261387869553203</c:v>
                </c:pt>
                <c:pt idx="250">
                  <c:v>0.69313160569378929</c:v>
                </c:pt>
                <c:pt idx="251">
                  <c:v>0.70276592833261531</c:v>
                </c:pt>
                <c:pt idx="252">
                  <c:v>0.71382721778352898</c:v>
                </c:pt>
                <c:pt idx="253">
                  <c:v>0.72827229800600235</c:v>
                </c:pt>
                <c:pt idx="254">
                  <c:v>0.73645495210003609</c:v>
                </c:pt>
                <c:pt idx="255">
                  <c:v>0.74544012196656095</c:v>
                </c:pt>
                <c:pt idx="256">
                  <c:v>0.75885298117064592</c:v>
                </c:pt>
                <c:pt idx="257">
                  <c:v>0.77183421790551709</c:v>
                </c:pt>
                <c:pt idx="258">
                  <c:v>0.77978518352890025</c:v>
                </c:pt>
                <c:pt idx="259">
                  <c:v>0.78605783911256011</c:v>
                </c:pt>
                <c:pt idx="260">
                  <c:v>0.79469686119641669</c:v>
                </c:pt>
                <c:pt idx="261">
                  <c:v>0.80531723658591958</c:v>
                </c:pt>
                <c:pt idx="262">
                  <c:v>0.81855327468983474</c:v>
                </c:pt>
                <c:pt idx="263">
                  <c:v>0.8298647019805212</c:v>
                </c:pt>
                <c:pt idx="264">
                  <c:v>0.83770601956390833</c:v>
                </c:pt>
                <c:pt idx="265">
                  <c:v>0.84789934491144447</c:v>
                </c:pt>
                <c:pt idx="266">
                  <c:v>0.85670669229569341</c:v>
                </c:pt>
                <c:pt idx="267">
                  <c:v>0.86442860659439691</c:v>
                </c:pt>
                <c:pt idx="268">
                  <c:v>0.87325186223277984</c:v>
                </c:pt>
                <c:pt idx="269">
                  <c:v>0.88232969713525677</c:v>
                </c:pt>
                <c:pt idx="270">
                  <c:v>0.88761313675644637</c:v>
                </c:pt>
                <c:pt idx="271">
                  <c:v>0.89332114033235066</c:v>
                </c:pt>
                <c:pt idx="272">
                  <c:v>0.90375386408441449</c:v>
                </c:pt>
                <c:pt idx="273">
                  <c:v>0.91368952598049158</c:v>
                </c:pt>
                <c:pt idx="274">
                  <c:v>0.91897622009491475</c:v>
                </c:pt>
                <c:pt idx="275">
                  <c:v>0.92525402662023049</c:v>
                </c:pt>
                <c:pt idx="276">
                  <c:v>0.93530945419399747</c:v>
                </c:pt>
                <c:pt idx="277">
                  <c:v>0.94566604637662599</c:v>
                </c:pt>
                <c:pt idx="278">
                  <c:v>0.95283348198052153</c:v>
                </c:pt>
                <c:pt idx="279">
                  <c:v>0.95887778728510109</c:v>
                </c:pt>
                <c:pt idx="280">
                  <c:v>0.96783149422790493</c:v>
                </c:pt>
                <c:pt idx="281">
                  <c:v>0.97460979842823403</c:v>
                </c:pt>
                <c:pt idx="282">
                  <c:v>0.981255804008623</c:v>
                </c:pt>
                <c:pt idx="283">
                  <c:v>0.98810941804652308</c:v>
                </c:pt>
              </c:numCache>
            </c:numRef>
          </c:xVal>
          <c:yVal>
            <c:numRef>
              <c:f>'SWG-J-1'!$G$10:$G$293</c:f>
              <c:numCache>
                <c:formatCode>0.00</c:formatCode>
                <c:ptCount val="284"/>
                <c:pt idx="0">
                  <c:v>8.0074124576764003</c:v>
                </c:pt>
                <c:pt idx="1">
                  <c:v>8.0075773563308736</c:v>
                </c:pt>
                <c:pt idx="2">
                  <c:v>8.0088415793485161</c:v>
                </c:pt>
                <c:pt idx="3">
                  <c:v>8.00944620774826</c:v>
                </c:pt>
                <c:pt idx="4">
                  <c:v>8.0074674238945605</c:v>
                </c:pt>
                <c:pt idx="5">
                  <c:v>8.0059833360042845</c:v>
                </c:pt>
                <c:pt idx="6">
                  <c:v>8.0040595183687415</c:v>
                </c:pt>
                <c:pt idx="7">
                  <c:v>8.0040595183687415</c:v>
                </c:pt>
                <c:pt idx="8">
                  <c:v>8.0049389778592737</c:v>
                </c:pt>
                <c:pt idx="9">
                  <c:v>8.0053787076045406</c:v>
                </c:pt>
                <c:pt idx="10">
                  <c:v>8.0047191129866366</c:v>
                </c:pt>
                <c:pt idx="11">
                  <c:v>8.0071376265856067</c:v>
                </c:pt>
                <c:pt idx="12">
                  <c:v>8.0060383022224411</c:v>
                </c:pt>
                <c:pt idx="13">
                  <c:v>8.0076323225490338</c:v>
                </c:pt>
                <c:pt idx="14">
                  <c:v>8.0062581670950728</c:v>
                </c:pt>
                <c:pt idx="15">
                  <c:v>8.0055985724771741</c:v>
                </c:pt>
                <c:pt idx="16">
                  <c:v>8.0022456331695153</c:v>
                </c:pt>
                <c:pt idx="17">
                  <c:v>7.9987827614255398</c:v>
                </c:pt>
                <c:pt idx="18">
                  <c:v>7.998068200589481</c:v>
                </c:pt>
                <c:pt idx="19">
                  <c:v>7.9959245180813046</c:v>
                </c:pt>
                <c:pt idx="20">
                  <c:v>7.9919669503739019</c:v>
                </c:pt>
                <c:pt idx="21">
                  <c:v>7.9885040786299264</c:v>
                </c:pt>
                <c:pt idx="22">
                  <c:v>7.9929013760825942</c:v>
                </c:pt>
                <c:pt idx="23">
                  <c:v>7.9977384032805308</c:v>
                </c:pt>
                <c:pt idx="24">
                  <c:v>8.0040595183687415</c:v>
                </c:pt>
                <c:pt idx="25">
                  <c:v>8.0044442818958519</c:v>
                </c:pt>
                <c:pt idx="26">
                  <c:v>8.0051038765137523</c:v>
                </c:pt>
                <c:pt idx="27">
                  <c:v>8.0024654980421488</c:v>
                </c:pt>
                <c:pt idx="28">
                  <c:v>8.0062032008769179</c:v>
                </c:pt>
                <c:pt idx="29">
                  <c:v>8.0059283697861279</c:v>
                </c:pt>
                <c:pt idx="30">
                  <c:v>8.0061482346587614</c:v>
                </c:pt>
                <c:pt idx="31">
                  <c:v>8.0048290454229569</c:v>
                </c:pt>
                <c:pt idx="32">
                  <c:v>8.0053237413863805</c:v>
                </c:pt>
                <c:pt idx="33">
                  <c:v>8.0020807345150384</c:v>
                </c:pt>
                <c:pt idx="34">
                  <c:v>7.9985628965529028</c:v>
                </c:pt>
                <c:pt idx="35">
                  <c:v>7.99696887622631</c:v>
                </c:pt>
                <c:pt idx="36">
                  <c:v>7.9987277952073743</c:v>
                </c:pt>
                <c:pt idx="37">
                  <c:v>7.9960894167357761</c:v>
                </c:pt>
                <c:pt idx="38">
                  <c:v>7.9983430316802693</c:v>
                </c:pt>
                <c:pt idx="39">
                  <c:v>8.0036197886234746</c:v>
                </c:pt>
                <c:pt idx="40">
                  <c:v>8.0069177617129785</c:v>
                </c:pt>
                <c:pt idx="41">
                  <c:v>8.0075773563308843</c:v>
                </c:pt>
                <c:pt idx="42">
                  <c:v>8.0036197886234817</c:v>
                </c:pt>
                <c:pt idx="43">
                  <c:v>8.0036197886234817</c:v>
                </c:pt>
                <c:pt idx="44">
                  <c:v>7.9987827614255398</c:v>
                </c:pt>
                <c:pt idx="45">
                  <c:v>8.0004867141884493</c:v>
                </c:pt>
                <c:pt idx="46">
                  <c:v>7.9996622209160737</c:v>
                </c:pt>
                <c:pt idx="47">
                  <c:v>8.0075223901127206</c:v>
                </c:pt>
                <c:pt idx="48">
                  <c:v>8.0070826603674501</c:v>
                </c:pt>
                <c:pt idx="49">
                  <c:v>8.0083468833850926</c:v>
                </c:pt>
                <c:pt idx="50">
                  <c:v>8.0048840116411135</c:v>
                </c:pt>
                <c:pt idx="51">
                  <c:v>8.0077972212035107</c:v>
                </c:pt>
                <c:pt idx="52">
                  <c:v>8.0069727279311333</c:v>
                </c:pt>
                <c:pt idx="53">
                  <c:v>8.0042793832413732</c:v>
                </c:pt>
                <c:pt idx="54">
                  <c:v>8.0027952953510972</c:v>
                </c:pt>
                <c:pt idx="55">
                  <c:v>8.0045542143321633</c:v>
                </c:pt>
                <c:pt idx="56">
                  <c:v>8.0071925928037668</c:v>
                </c:pt>
                <c:pt idx="57">
                  <c:v>8.0077972212035107</c:v>
                </c:pt>
                <c:pt idx="58">
                  <c:v>8.0092813090937867</c:v>
                </c:pt>
                <c:pt idx="59">
                  <c:v>8.0095011739664201</c:v>
                </c:pt>
                <c:pt idx="60">
                  <c:v>8.0059283697861243</c:v>
                </c:pt>
                <c:pt idx="61">
                  <c:v>8.0019708020787217</c:v>
                </c:pt>
                <c:pt idx="62">
                  <c:v>7.9986728289892195</c:v>
                </c:pt>
                <c:pt idx="63">
                  <c:v>7.9942755315365499</c:v>
                </c:pt>
                <c:pt idx="64">
                  <c:v>7.9936159369186512</c:v>
                </c:pt>
                <c:pt idx="65">
                  <c:v>7.9911974233196812</c:v>
                </c:pt>
                <c:pt idx="66">
                  <c:v>7.9920768828102151</c:v>
                </c:pt>
                <c:pt idx="67">
                  <c:v>7.9875146867030686</c:v>
                </c:pt>
                <c:pt idx="68">
                  <c:v>7.9886689772843944</c:v>
                </c:pt>
                <c:pt idx="69">
                  <c:v>7.993066274737064</c:v>
                </c:pt>
                <c:pt idx="70">
                  <c:v>8.0004867141884457</c:v>
                </c:pt>
                <c:pt idx="71">
                  <c:v>8.0041694508050583</c:v>
                </c:pt>
                <c:pt idx="72">
                  <c:v>8.008181984730621</c:v>
                </c:pt>
                <c:pt idx="73">
                  <c:v>8.0143382011643602</c:v>
                </c:pt>
                <c:pt idx="74">
                  <c:v>8.0178560391264941</c:v>
                </c:pt>
                <c:pt idx="75">
                  <c:v>8.0175812080357023</c:v>
                </c:pt>
                <c:pt idx="76">
                  <c:v>8.013458741673821</c:v>
                </c:pt>
                <c:pt idx="77">
                  <c:v>8.029948607121332</c:v>
                </c:pt>
                <c:pt idx="78">
                  <c:v>8.0605098244173874</c:v>
                </c:pt>
                <c:pt idx="79">
                  <c:v>8.0967325621837496</c:v>
                </c:pt>
                <c:pt idx="80">
                  <c:v>8.1154210763575954</c:v>
                </c:pt>
                <c:pt idx="81">
                  <c:v>8.1233911779905572</c:v>
                </c:pt>
                <c:pt idx="82">
                  <c:v>8.1117383397409828</c:v>
                </c:pt>
                <c:pt idx="83">
                  <c:v>8.092005467422128</c:v>
                </c:pt>
                <c:pt idx="84">
                  <c:v>8.0574866824186735</c:v>
                </c:pt>
                <c:pt idx="85">
                  <c:v>8.0261009718502461</c:v>
                </c:pt>
                <c:pt idx="86">
                  <c:v>7.9929013760825907</c:v>
                </c:pt>
                <c:pt idx="87">
                  <c:v>7.9647586723855035</c:v>
                </c:pt>
                <c:pt idx="88">
                  <c:v>7.9438715094853229</c:v>
                </c:pt>
                <c:pt idx="89">
                  <c:v>7.9407934012684542</c:v>
                </c:pt>
                <c:pt idx="90">
                  <c:v>7.9506323543188007</c:v>
                </c:pt>
                <c:pt idx="91">
                  <c:v>7.9743227943450581</c:v>
                </c:pt>
                <c:pt idx="92">
                  <c:v>7.9987277952073761</c:v>
                </c:pt>
                <c:pt idx="93">
                  <c:v>8.0202745527254571</c:v>
                </c:pt>
                <c:pt idx="94">
                  <c:v>8.036159789773226</c:v>
                </c:pt>
                <c:pt idx="95">
                  <c:v>8.0445146549332964</c:v>
                </c:pt>
                <c:pt idx="96">
                  <c:v>8.0500662429672918</c:v>
                </c:pt>
                <c:pt idx="97">
                  <c:v>8.0491318172585995</c:v>
                </c:pt>
                <c:pt idx="98">
                  <c:v>8.0405570872258938</c:v>
                </c:pt>
                <c:pt idx="99">
                  <c:v>8.0275850597405221</c:v>
                </c:pt>
                <c:pt idx="100">
                  <c:v>7.9698155644560771</c:v>
                </c:pt>
                <c:pt idx="101">
                  <c:v>7.887586102091154</c:v>
                </c:pt>
                <c:pt idx="102">
                  <c:v>7.8011792071461965</c:v>
                </c:pt>
                <c:pt idx="103">
                  <c:v>7.7562718069108083</c:v>
                </c:pt>
                <c:pt idx="104">
                  <c:v>7.7370885967735408</c:v>
                </c:pt>
                <c:pt idx="105">
                  <c:v>7.7296131911040025</c:v>
                </c:pt>
                <c:pt idx="106">
                  <c:v>7.7414858942262086</c:v>
                </c:pt>
                <c:pt idx="107">
                  <c:v>7.773586165630693</c:v>
                </c:pt>
                <c:pt idx="108">
                  <c:v>7.8272331945532638</c:v>
                </c:pt>
                <c:pt idx="109">
                  <c:v>7.8853324871466608</c:v>
                </c:pt>
                <c:pt idx="110">
                  <c:v>7.9495879961737987</c:v>
                </c:pt>
                <c:pt idx="111">
                  <c:v>7.9950450585907706</c:v>
                </c:pt>
                <c:pt idx="112">
                  <c:v>8.0073574914582437</c:v>
                </c:pt>
                <c:pt idx="113">
                  <c:v>7.9899881665201971</c:v>
                </c:pt>
                <c:pt idx="114">
                  <c:v>7.9616805641686348</c:v>
                </c:pt>
                <c:pt idx="115">
                  <c:v>7.941233131013723</c:v>
                </c:pt>
                <c:pt idx="116">
                  <c:v>7.9278213737830807</c:v>
                </c:pt>
                <c:pt idx="117">
                  <c:v>7.9231492452396228</c:v>
                </c:pt>
                <c:pt idx="118">
                  <c:v>7.9213353600403966</c:v>
                </c:pt>
                <c:pt idx="119">
                  <c:v>7.9246333331298988</c:v>
                </c:pt>
                <c:pt idx="120">
                  <c:v>7.9332080631626027</c:v>
                </c:pt>
                <c:pt idx="121">
                  <c:v>7.9479939758472025</c:v>
                </c:pt>
                <c:pt idx="122">
                  <c:v>7.9732784362000526</c:v>
                </c:pt>
                <c:pt idx="123">
                  <c:v>7.9900431327383554</c:v>
                </c:pt>
                <c:pt idx="124">
                  <c:v>8.0135137078919794</c:v>
                </c:pt>
                <c:pt idx="125">
                  <c:v>8.0262109042865628</c:v>
                </c:pt>
                <c:pt idx="126">
                  <c:v>8.037204147918235</c:v>
                </c:pt>
                <c:pt idx="127">
                  <c:v>8.0383584384995626</c:v>
                </c:pt>
                <c:pt idx="128">
                  <c:v>8.0344008707921599</c:v>
                </c:pt>
                <c:pt idx="129">
                  <c:v>8.0212089784341494</c:v>
                </c:pt>
                <c:pt idx="130">
                  <c:v>8.0103806334569523</c:v>
                </c:pt>
                <c:pt idx="131">
                  <c:v>7.9930113085189074</c:v>
                </c:pt>
                <c:pt idx="132">
                  <c:v>7.9846014771406804</c:v>
                </c:pt>
                <c:pt idx="133">
                  <c:v>7.9716294496553033</c:v>
                </c:pt>
                <c:pt idx="134">
                  <c:v>7.964154043985765</c:v>
                </c:pt>
                <c:pt idx="135">
                  <c:v>7.9623951250046954</c:v>
                </c:pt>
                <c:pt idx="136">
                  <c:v>7.9613507668596846</c:v>
                </c:pt>
                <c:pt idx="137">
                  <c:v>7.9679467130386907</c:v>
                </c:pt>
                <c:pt idx="138">
                  <c:v>7.972563875363992</c:v>
                </c:pt>
                <c:pt idx="139">
                  <c:v>7.9846564433588316</c:v>
                </c:pt>
                <c:pt idx="140">
                  <c:v>7.9921318490283699</c:v>
                </c:pt>
                <c:pt idx="141">
                  <c:v>8.0029601940055706</c:v>
                </c:pt>
                <c:pt idx="142">
                  <c:v>8.0101607685843188</c:v>
                </c:pt>
                <c:pt idx="143">
                  <c:v>8.0212089784341547</c:v>
                </c:pt>
                <c:pt idx="144">
                  <c:v>8.0253864110141908</c:v>
                </c:pt>
                <c:pt idx="145">
                  <c:v>8.0240672217783899</c:v>
                </c:pt>
                <c:pt idx="146">
                  <c:v>8.0146130322551485</c:v>
                </c:pt>
                <c:pt idx="147">
                  <c:v>8.0026853629147823</c:v>
                </c:pt>
                <c:pt idx="148">
                  <c:v>7.9979033019350023</c:v>
                </c:pt>
                <c:pt idx="149">
                  <c:v>7.992351713901007</c:v>
                </c:pt>
                <c:pt idx="150">
                  <c:v>7.9934510382641779</c:v>
                </c:pt>
                <c:pt idx="151">
                  <c:v>7.9857008015038478</c:v>
                </c:pt>
                <c:pt idx="152">
                  <c:v>7.9863603961217446</c:v>
                </c:pt>
                <c:pt idx="153">
                  <c:v>7.9817432337964398</c:v>
                </c:pt>
                <c:pt idx="154">
                  <c:v>7.9873497880485953</c:v>
                </c:pt>
                <c:pt idx="155">
                  <c:v>7.9919669503738966</c:v>
                </c:pt>
                <c:pt idx="156">
                  <c:v>7.9997171871342285</c:v>
                </c:pt>
                <c:pt idx="157">
                  <c:v>8.0020257682968783</c:v>
                </c:pt>
                <c:pt idx="158">
                  <c:v>8.005103876513747</c:v>
                </c:pt>
                <c:pt idx="159">
                  <c:v>8.007522390112717</c:v>
                </c:pt>
                <c:pt idx="160">
                  <c:v>8.011974653783545</c:v>
                </c:pt>
                <c:pt idx="161">
                  <c:v>8.0148878633459422</c:v>
                </c:pt>
                <c:pt idx="162">
                  <c:v>8.0199447554165122</c:v>
                </c:pt>
                <c:pt idx="163">
                  <c:v>8.0185705999625529</c:v>
                </c:pt>
                <c:pt idx="164">
                  <c:v>8.017031545854115</c:v>
                </c:pt>
                <c:pt idx="165">
                  <c:v>8.0114799578201197</c:v>
                </c:pt>
                <c:pt idx="166">
                  <c:v>8.0106004983295858</c:v>
                </c:pt>
                <c:pt idx="167">
                  <c:v>8.0017509372060882</c:v>
                </c:pt>
                <c:pt idx="168">
                  <c:v>7.9977933694986856</c:v>
                </c:pt>
                <c:pt idx="169">
                  <c:v>7.9936709031368078</c:v>
                </c:pt>
                <c:pt idx="170">
                  <c:v>7.9957046532086657</c:v>
                </c:pt>
                <c:pt idx="171">
                  <c:v>7.9924066801191636</c:v>
                </c:pt>
                <c:pt idx="172">
                  <c:v>7.991252389537836</c:v>
                </c:pt>
                <c:pt idx="173">
                  <c:v>7.9914172881923147</c:v>
                </c:pt>
                <c:pt idx="174">
                  <c:v>7.9973536397534186</c:v>
                </c:pt>
                <c:pt idx="175">
                  <c:v>7.9969688762263136</c:v>
                </c:pt>
                <c:pt idx="176">
                  <c:v>8.0044992481140085</c:v>
                </c:pt>
                <c:pt idx="177">
                  <c:v>8.0055985724771741</c:v>
                </c:pt>
                <c:pt idx="178">
                  <c:v>8.0099958699298437</c:v>
                </c:pt>
                <c:pt idx="179">
                  <c:v>8.0053787076045406</c:v>
                </c:pt>
                <c:pt idx="180">
                  <c:v>8.0062581670950745</c:v>
                </c:pt>
                <c:pt idx="181">
                  <c:v>8.0066429306221831</c:v>
                </c:pt>
                <c:pt idx="182">
                  <c:v>8.0092263428756265</c:v>
                </c:pt>
                <c:pt idx="183">
                  <c:v>8.0068078292766618</c:v>
                </c:pt>
                <c:pt idx="184">
                  <c:v>8.005763471131651</c:v>
                </c:pt>
                <c:pt idx="185">
                  <c:v>8.005763471131651</c:v>
                </c:pt>
                <c:pt idx="186">
                  <c:v>8.0025204642603036</c:v>
                </c:pt>
                <c:pt idx="187">
                  <c:v>8.0012012750245045</c:v>
                </c:pt>
                <c:pt idx="188">
                  <c:v>7.9950450585907706</c:v>
                </c:pt>
                <c:pt idx="189">
                  <c:v>7.9974086059715805</c:v>
                </c:pt>
                <c:pt idx="190">
                  <c:v>7.9980132343713191</c:v>
                </c:pt>
                <c:pt idx="191">
                  <c:v>8.0002118830976503</c:v>
                </c:pt>
                <c:pt idx="192">
                  <c:v>7.9995522884797516</c:v>
                </c:pt>
                <c:pt idx="193">
                  <c:v>7.99696887622631</c:v>
                </c:pt>
                <c:pt idx="194">
                  <c:v>8.0012562412426611</c:v>
                </c:pt>
                <c:pt idx="195">
                  <c:v>8.0061482346587578</c:v>
                </c:pt>
                <c:pt idx="196">
                  <c:v>8.0157673228364708</c:v>
                </c:pt>
                <c:pt idx="197">
                  <c:v>8.0141183362917214</c:v>
                </c:pt>
                <c:pt idx="198">
                  <c:v>8.016756714763325</c:v>
                </c:pt>
                <c:pt idx="199">
                  <c:v>8.016756714763325</c:v>
                </c:pt>
                <c:pt idx="200">
                  <c:v>8.0161520863635811</c:v>
                </c:pt>
                <c:pt idx="201">
                  <c:v>8.0101607685843188</c:v>
                </c:pt>
                <c:pt idx="202">
                  <c:v>8.0095011739664201</c:v>
                </c:pt>
                <c:pt idx="203">
                  <c:v>8.0116998226927567</c:v>
                </c:pt>
                <c:pt idx="204">
                  <c:v>8.0097210388390536</c:v>
                </c:pt>
                <c:pt idx="205">
                  <c:v>8.0031250926600475</c:v>
                </c:pt>
                <c:pt idx="206">
                  <c:v>8.0017509372060882</c:v>
                </c:pt>
                <c:pt idx="207">
                  <c:v>8.0004317479702891</c:v>
                </c:pt>
                <c:pt idx="208">
                  <c:v>7.9992224911708067</c:v>
                </c:pt>
                <c:pt idx="209">
                  <c:v>7.9957046532086711</c:v>
                </c:pt>
                <c:pt idx="210">
                  <c:v>7.9959245180813046</c:v>
                </c:pt>
                <c:pt idx="211">
                  <c:v>8.0004317479702891</c:v>
                </c:pt>
                <c:pt idx="212">
                  <c:v>8.0028502615692592</c:v>
                </c:pt>
                <c:pt idx="213">
                  <c:v>8.0083468833850926</c:v>
                </c:pt>
                <c:pt idx="214">
                  <c:v>8.0099409037116871</c:v>
                </c:pt>
                <c:pt idx="215">
                  <c:v>8.0132388768011893</c:v>
                </c:pt>
                <c:pt idx="216">
                  <c:v>8.0157123566183142</c:v>
                </c:pt>
                <c:pt idx="217">
                  <c:v>8.012414383528812</c:v>
                </c:pt>
                <c:pt idx="218">
                  <c:v>8.0128541132740789</c:v>
                </c:pt>
                <c:pt idx="219">
                  <c:v>8.0121395524380237</c:v>
                </c:pt>
                <c:pt idx="220">
                  <c:v>8.0147229646914653</c:v>
                </c:pt>
                <c:pt idx="221">
                  <c:v>8.0114799578201197</c:v>
                </c:pt>
                <c:pt idx="222">
                  <c:v>8.0044992481140032</c:v>
                </c:pt>
                <c:pt idx="223">
                  <c:v>8.0014211398971344</c:v>
                </c:pt>
                <c:pt idx="224">
                  <c:v>7.9985079303347426</c:v>
                </c:pt>
                <c:pt idx="225">
                  <c:v>8.0037846872779479</c:v>
                </c:pt>
                <c:pt idx="226">
                  <c:v>8.0103806334569523</c:v>
                </c:pt>
                <c:pt idx="227">
                  <c:v>8.0127991470559223</c:v>
                </c:pt>
                <c:pt idx="228">
                  <c:v>8.0107653969840626</c:v>
                </c:pt>
                <c:pt idx="229">
                  <c:v>8.0054886400408609</c:v>
                </c:pt>
                <c:pt idx="230">
                  <c:v>8.0053237413863858</c:v>
                </c:pt>
                <c:pt idx="231">
                  <c:v>8.008621714475888</c:v>
                </c:pt>
                <c:pt idx="232">
                  <c:v>8.0051038765137523</c:v>
                </c:pt>
                <c:pt idx="233">
                  <c:v>8.0057085049134944</c:v>
                </c:pt>
                <c:pt idx="234">
                  <c:v>7.9988926938618565</c:v>
                </c:pt>
                <c:pt idx="235">
                  <c:v>7.9984529641165896</c:v>
                </c:pt>
                <c:pt idx="236">
                  <c:v>7.9997721533523904</c:v>
                </c:pt>
                <c:pt idx="237">
                  <c:v>8.0097210388390536</c:v>
                </c:pt>
                <c:pt idx="238">
                  <c:v>8.0132388768011893</c:v>
                </c:pt>
                <c:pt idx="239">
                  <c:v>8.0089515117848382</c:v>
                </c:pt>
                <c:pt idx="240">
                  <c:v>7.9987827614255398</c:v>
                </c:pt>
                <c:pt idx="241">
                  <c:v>7.9959245180813046</c:v>
                </c:pt>
                <c:pt idx="242">
                  <c:v>7.9912523895378413</c:v>
                </c:pt>
                <c:pt idx="243">
                  <c:v>7.9886140110662378</c:v>
                </c:pt>
                <c:pt idx="244">
                  <c:v>7.9838319500864596</c:v>
                </c:pt>
                <c:pt idx="245">
                  <c:v>7.9861954974672695</c:v>
                </c:pt>
                <c:pt idx="246">
                  <c:v>7.9888888421570279</c:v>
                </c:pt>
                <c:pt idx="247">
                  <c:v>7.9904828624836206</c:v>
                </c:pt>
                <c:pt idx="248">
                  <c:v>7.9951000248089272</c:v>
                </c:pt>
                <c:pt idx="249">
                  <c:v>8.0014761061152999</c:v>
                </c:pt>
                <c:pt idx="250">
                  <c:v>8.0110951942930129</c:v>
                </c:pt>
                <c:pt idx="251">
                  <c:v>8.0139534376372445</c:v>
                </c:pt>
                <c:pt idx="252">
                  <c:v>8.0147779309096219</c:v>
                </c:pt>
                <c:pt idx="253">
                  <c:v>8.0158222890546309</c:v>
                </c:pt>
                <c:pt idx="254">
                  <c:v>8.0185705999625512</c:v>
                </c:pt>
                <c:pt idx="255">
                  <c:v>8.0146130322551485</c:v>
                </c:pt>
                <c:pt idx="256">
                  <c:v>8.012414383528812</c:v>
                </c:pt>
                <c:pt idx="257">
                  <c:v>8.0085667482577261</c:v>
                </c:pt>
                <c:pt idx="258">
                  <c:v>8.0046091805503199</c:v>
                </c:pt>
                <c:pt idx="259">
                  <c:v>7.9985079303347426</c:v>
                </c:pt>
                <c:pt idx="260">
                  <c:v>7.9914722544104713</c:v>
                </c:pt>
                <c:pt idx="261">
                  <c:v>7.9952099572452404</c:v>
                </c:pt>
                <c:pt idx="262">
                  <c:v>7.994110632882073</c:v>
                </c:pt>
                <c:pt idx="263">
                  <c:v>7.9937258693549662</c:v>
                </c:pt>
                <c:pt idx="264">
                  <c:v>7.9957046532086711</c:v>
                </c:pt>
                <c:pt idx="265">
                  <c:v>7.9985079303347462</c:v>
                </c:pt>
                <c:pt idx="266">
                  <c:v>8.0031250926600475</c:v>
                </c:pt>
                <c:pt idx="267">
                  <c:v>8.0022456331695153</c:v>
                </c:pt>
                <c:pt idx="268">
                  <c:v>8.0060383022224446</c:v>
                </c:pt>
                <c:pt idx="269">
                  <c:v>8.009061444221155</c:v>
                </c:pt>
                <c:pt idx="270">
                  <c:v>8.0117547889109115</c:v>
                </c:pt>
                <c:pt idx="271">
                  <c:v>8.0097760050572102</c:v>
                </c:pt>
                <c:pt idx="272">
                  <c:v>8.0113150591656463</c:v>
                </c:pt>
                <c:pt idx="273">
                  <c:v>8.0053237413863858</c:v>
                </c:pt>
                <c:pt idx="274">
                  <c:v>8.0090614442211532</c:v>
                </c:pt>
                <c:pt idx="275">
                  <c:v>8.0064780319677062</c:v>
                </c:pt>
                <c:pt idx="276">
                  <c:v>8.0066978968403397</c:v>
                </c:pt>
                <c:pt idx="277">
                  <c:v>7.9994423560434349</c:v>
                </c:pt>
                <c:pt idx="278">
                  <c:v>7.99696887622631</c:v>
                </c:pt>
                <c:pt idx="279">
                  <c:v>7.9982880654621091</c:v>
                </c:pt>
                <c:pt idx="280">
                  <c:v>7.998452964116586</c:v>
                </c:pt>
                <c:pt idx="281">
                  <c:v>8.0013112074608213</c:v>
                </c:pt>
                <c:pt idx="282">
                  <c:v>7.9999920182250222</c:v>
                </c:pt>
                <c:pt idx="283">
                  <c:v>8.0026853629147805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CB-4DDA-BD47-82B43471F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668896"/>
        <c:axId val="27330528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230231220070795"/>
              <c:y val="0.91862366693778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and normal stresses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18646018979457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27330528"/>
        <c:scaling>
          <c:orientation val="minMax"/>
          <c:max val="10"/>
          <c:min val="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Pore water pressure (MPa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6668896"/>
        <c:crosses val="max"/>
        <c:crossBetween val="midCat"/>
      </c:valAx>
      <c:valAx>
        <c:axId val="17266688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3305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2699653586879051"/>
          <c:y val="0.13470803356761885"/>
          <c:w val="0.29670532598785204"/>
          <c:h val="0.1462400614694692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Mechanical behavior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'SWG-J-2'!$C$10:$C$420</c:f>
              <c:numCache>
                <c:formatCode>0.00</c:formatCode>
                <c:ptCount val="411"/>
                <c:pt idx="0">
                  <c:v>-0.75349804916455976</c:v>
                </c:pt>
                <c:pt idx="1">
                  <c:v>-0.74780144916455982</c:v>
                </c:pt>
                <c:pt idx="2">
                  <c:v>-0.74260716916455971</c:v>
                </c:pt>
                <c:pt idx="3">
                  <c:v>-0.73821368916455976</c:v>
                </c:pt>
                <c:pt idx="4">
                  <c:v>-0.73459552916455984</c:v>
                </c:pt>
                <c:pt idx="5">
                  <c:v>-0.72715172916455983</c:v>
                </c:pt>
                <c:pt idx="6">
                  <c:v>-0.72304216916455977</c:v>
                </c:pt>
                <c:pt idx="7">
                  <c:v>-0.71968608916455978</c:v>
                </c:pt>
                <c:pt idx="8">
                  <c:v>-0.71575488916455965</c:v>
                </c:pt>
                <c:pt idx="9">
                  <c:v>-0.70927204916455977</c:v>
                </c:pt>
                <c:pt idx="10">
                  <c:v>-0.70625812916455977</c:v>
                </c:pt>
                <c:pt idx="11">
                  <c:v>-0.70354632916455973</c:v>
                </c:pt>
                <c:pt idx="12">
                  <c:v>-0.70128952916455978</c:v>
                </c:pt>
                <c:pt idx="13">
                  <c:v>-0.69878520916455977</c:v>
                </c:pt>
                <c:pt idx="14">
                  <c:v>-0.69798076916455976</c:v>
                </c:pt>
                <c:pt idx="15">
                  <c:v>-0.69793344916455979</c:v>
                </c:pt>
                <c:pt idx="16">
                  <c:v>-0.69788976916455991</c:v>
                </c:pt>
                <c:pt idx="17">
                  <c:v>-0.69786428916455989</c:v>
                </c:pt>
                <c:pt idx="18">
                  <c:v>-0.6981736891645598</c:v>
                </c:pt>
                <c:pt idx="19">
                  <c:v>-0.69825012916455975</c:v>
                </c:pt>
                <c:pt idx="20">
                  <c:v>-0.69791160916455985</c:v>
                </c:pt>
                <c:pt idx="21">
                  <c:v>-0.69685964916455978</c:v>
                </c:pt>
                <c:pt idx="22">
                  <c:v>-0.69537816916455975</c:v>
                </c:pt>
                <c:pt idx="23">
                  <c:v>-0.69399132916455986</c:v>
                </c:pt>
                <c:pt idx="24">
                  <c:v>-0.69197112916455972</c:v>
                </c:pt>
                <c:pt idx="25">
                  <c:v>-0.68954688916455986</c:v>
                </c:pt>
                <c:pt idx="26">
                  <c:v>-0.68971432916455977</c:v>
                </c:pt>
                <c:pt idx="27">
                  <c:v>-0.69046780916455974</c:v>
                </c:pt>
                <c:pt idx="28">
                  <c:v>-0.69115940916455976</c:v>
                </c:pt>
                <c:pt idx="29">
                  <c:v>-0.69224412916455969</c:v>
                </c:pt>
                <c:pt idx="30">
                  <c:v>-0.69332520916455986</c:v>
                </c:pt>
                <c:pt idx="31">
                  <c:v>-0.69355452916455973</c:v>
                </c:pt>
                <c:pt idx="32">
                  <c:v>-0.69372196916455975</c:v>
                </c:pt>
                <c:pt idx="33">
                  <c:v>-0.69395492916455981</c:v>
                </c:pt>
                <c:pt idx="34">
                  <c:v>-0.69390760916455985</c:v>
                </c:pt>
                <c:pt idx="35">
                  <c:v>-0.69377656916455976</c:v>
                </c:pt>
                <c:pt idx="36">
                  <c:v>-0.69362732916455971</c:v>
                </c:pt>
                <c:pt idx="37">
                  <c:v>-0.69392216916455973</c:v>
                </c:pt>
                <c:pt idx="38">
                  <c:v>-0.69399132916455986</c:v>
                </c:pt>
                <c:pt idx="39">
                  <c:v>-0.6937984091645597</c:v>
                </c:pt>
                <c:pt idx="40">
                  <c:v>-0.69378748916455979</c:v>
                </c:pt>
                <c:pt idx="41">
                  <c:v>-0.69404228916455968</c:v>
                </c:pt>
                <c:pt idx="42">
                  <c:v>-0.69405320916455981</c:v>
                </c:pt>
                <c:pt idx="43">
                  <c:v>-0.69387848916455974</c:v>
                </c:pt>
                <c:pt idx="44">
                  <c:v>-0.69392216916455973</c:v>
                </c:pt>
                <c:pt idx="45">
                  <c:v>-0.69404592916455976</c:v>
                </c:pt>
                <c:pt idx="46">
                  <c:v>-0.69410052916455978</c:v>
                </c:pt>
                <c:pt idx="47">
                  <c:v>-0.69381296916455981</c:v>
                </c:pt>
                <c:pt idx="48">
                  <c:v>-0.69305948916455973</c:v>
                </c:pt>
                <c:pt idx="49">
                  <c:v>-0.69174180916455985</c:v>
                </c:pt>
                <c:pt idx="50">
                  <c:v>-0.69216404916455987</c:v>
                </c:pt>
                <c:pt idx="51">
                  <c:v>-0.69165080916455968</c:v>
                </c:pt>
                <c:pt idx="52">
                  <c:v>-0.69120308916455986</c:v>
                </c:pt>
                <c:pt idx="53">
                  <c:v>-0.69083544916455975</c:v>
                </c:pt>
                <c:pt idx="54">
                  <c:v>-0.68909916916455982</c:v>
                </c:pt>
                <c:pt idx="55">
                  <c:v>-0.68709352916455979</c:v>
                </c:pt>
                <c:pt idx="56">
                  <c:v>-0.68394856916455982</c:v>
                </c:pt>
                <c:pt idx="57">
                  <c:v>-0.68102200916455979</c:v>
                </c:pt>
                <c:pt idx="58">
                  <c:v>-0.67825196916455976</c:v>
                </c:pt>
                <c:pt idx="59">
                  <c:v>-0.67135416916455981</c:v>
                </c:pt>
                <c:pt idx="60">
                  <c:v>-0.66780516916455979</c:v>
                </c:pt>
                <c:pt idx="61">
                  <c:v>-0.6643508091645598</c:v>
                </c:pt>
                <c:pt idx="62">
                  <c:v>-0.65995004916455979</c:v>
                </c:pt>
                <c:pt idx="63">
                  <c:v>-0.65120676916455966</c:v>
                </c:pt>
                <c:pt idx="64">
                  <c:v>-0.64739568916455981</c:v>
                </c:pt>
                <c:pt idx="65">
                  <c:v>-0.64221960916455989</c:v>
                </c:pt>
                <c:pt idx="66">
                  <c:v>-0.63754948916455978</c:v>
                </c:pt>
                <c:pt idx="67">
                  <c:v>-0.62787436916455974</c:v>
                </c:pt>
                <c:pt idx="68">
                  <c:v>-0.62307320916455988</c:v>
                </c:pt>
                <c:pt idx="69">
                  <c:v>-0.61826112916455989</c:v>
                </c:pt>
                <c:pt idx="70">
                  <c:v>-0.61275380916455979</c:v>
                </c:pt>
                <c:pt idx="71">
                  <c:v>-0.60407604916455981</c:v>
                </c:pt>
                <c:pt idx="72">
                  <c:v>-0.60016668916455984</c:v>
                </c:pt>
                <c:pt idx="73">
                  <c:v>-0.59596612916455971</c:v>
                </c:pt>
                <c:pt idx="74">
                  <c:v>-0.5922897291645598</c:v>
                </c:pt>
                <c:pt idx="75">
                  <c:v>-0.58792900916455981</c:v>
                </c:pt>
                <c:pt idx="76">
                  <c:v>-0.58844952916455984</c:v>
                </c:pt>
                <c:pt idx="77">
                  <c:v>-0.59020764916455981</c:v>
                </c:pt>
                <c:pt idx="78">
                  <c:v>-0.59204584916455982</c:v>
                </c:pt>
                <c:pt idx="79">
                  <c:v>-0.59390588916455989</c:v>
                </c:pt>
                <c:pt idx="80">
                  <c:v>-0.59554024916455972</c:v>
                </c:pt>
                <c:pt idx="81">
                  <c:v>-0.59615904916455975</c:v>
                </c:pt>
                <c:pt idx="82">
                  <c:v>-0.59634104916455977</c:v>
                </c:pt>
                <c:pt idx="83">
                  <c:v>-0.59697804916455977</c:v>
                </c:pt>
                <c:pt idx="84">
                  <c:v>-0.59785892916455985</c:v>
                </c:pt>
                <c:pt idx="85">
                  <c:v>-0.59855780916455981</c:v>
                </c:pt>
                <c:pt idx="86">
                  <c:v>-0.59849592916455985</c:v>
                </c:pt>
                <c:pt idx="87">
                  <c:v>-0.59903828916455981</c:v>
                </c:pt>
                <c:pt idx="88">
                  <c:v>-0.59939500916455979</c:v>
                </c:pt>
                <c:pt idx="89">
                  <c:v>-0.59934768916455972</c:v>
                </c:pt>
                <c:pt idx="90">
                  <c:v>-0.59938772916455985</c:v>
                </c:pt>
                <c:pt idx="91">
                  <c:v>-0.59964980916455979</c:v>
                </c:pt>
                <c:pt idx="92">
                  <c:v>-0.5996607291645597</c:v>
                </c:pt>
                <c:pt idx="93">
                  <c:v>-0.5995624491645597</c:v>
                </c:pt>
                <c:pt idx="94">
                  <c:v>-0.59946052916455983</c:v>
                </c:pt>
                <c:pt idx="95">
                  <c:v>-0.59951148916455987</c:v>
                </c:pt>
                <c:pt idx="96">
                  <c:v>-0.59951876916455971</c:v>
                </c:pt>
                <c:pt idx="97">
                  <c:v>-0.59932948916455975</c:v>
                </c:pt>
                <c:pt idx="98">
                  <c:v>-0.59911472916455988</c:v>
                </c:pt>
                <c:pt idx="99">
                  <c:v>-0.59932948916455975</c:v>
                </c:pt>
                <c:pt idx="100">
                  <c:v>-0.59922756916455977</c:v>
                </c:pt>
                <c:pt idx="101">
                  <c:v>-0.59901644916455987</c:v>
                </c:pt>
                <c:pt idx="102">
                  <c:v>-0.59904192916455989</c:v>
                </c:pt>
                <c:pt idx="103">
                  <c:v>-0.59879076916455987</c:v>
                </c:pt>
                <c:pt idx="104">
                  <c:v>-0.59856872916455983</c:v>
                </c:pt>
                <c:pt idx="105">
                  <c:v>-0.59743304916455986</c:v>
                </c:pt>
                <c:pt idx="106">
                  <c:v>-0.59678148916455975</c:v>
                </c:pt>
                <c:pt idx="107">
                  <c:v>-0.59659584916455988</c:v>
                </c:pt>
                <c:pt idx="108">
                  <c:v>-0.59615540916455989</c:v>
                </c:pt>
                <c:pt idx="109">
                  <c:v>-0.5951616891645598</c:v>
                </c:pt>
                <c:pt idx="110">
                  <c:v>-0.59518352916455974</c:v>
                </c:pt>
                <c:pt idx="111">
                  <c:v>-0.59482316916455991</c:v>
                </c:pt>
                <c:pt idx="112">
                  <c:v>-0.59473580916455981</c:v>
                </c:pt>
                <c:pt idx="113">
                  <c:v>-0.59371660916455971</c:v>
                </c:pt>
                <c:pt idx="114">
                  <c:v>-0.59389496916455975</c:v>
                </c:pt>
                <c:pt idx="115">
                  <c:v>-0.59362924916455984</c:v>
                </c:pt>
                <c:pt idx="116">
                  <c:v>-0.59295220916455971</c:v>
                </c:pt>
                <c:pt idx="117">
                  <c:v>-0.59232612916455984</c:v>
                </c:pt>
                <c:pt idx="118">
                  <c:v>-0.59215140916455977</c:v>
                </c:pt>
                <c:pt idx="119">
                  <c:v>-0.59158720916455987</c:v>
                </c:pt>
                <c:pt idx="120">
                  <c:v>-0.59053888916455977</c:v>
                </c:pt>
                <c:pt idx="121">
                  <c:v>-0.58798360916455983</c:v>
                </c:pt>
                <c:pt idx="122">
                  <c:v>-0.58586148916455982</c:v>
                </c:pt>
                <c:pt idx="123">
                  <c:v>-0.5837430091645599</c:v>
                </c:pt>
                <c:pt idx="124">
                  <c:v>-0.58012120916455967</c:v>
                </c:pt>
                <c:pt idx="125">
                  <c:v>-0.57276112916455979</c:v>
                </c:pt>
                <c:pt idx="126">
                  <c:v>-0.5688262891645598</c:v>
                </c:pt>
                <c:pt idx="127">
                  <c:v>-0.56438548916455977</c:v>
                </c:pt>
                <c:pt idx="128">
                  <c:v>-0.55876168916455982</c:v>
                </c:pt>
                <c:pt idx="129">
                  <c:v>-0.55127784916455969</c:v>
                </c:pt>
                <c:pt idx="130">
                  <c:v>-0.54680064916455984</c:v>
                </c:pt>
                <c:pt idx="131">
                  <c:v>-0.54215236916455978</c:v>
                </c:pt>
                <c:pt idx="132">
                  <c:v>-0.5341807691645597</c:v>
                </c:pt>
                <c:pt idx="133">
                  <c:v>-0.52746860916455973</c:v>
                </c:pt>
                <c:pt idx="134">
                  <c:v>-0.5228749291645598</c:v>
                </c:pt>
                <c:pt idx="135">
                  <c:v>-0.51730936916455983</c:v>
                </c:pt>
                <c:pt idx="136">
                  <c:v>-0.50829308916455962</c:v>
                </c:pt>
                <c:pt idx="137">
                  <c:v>-0.50289860916455975</c:v>
                </c:pt>
                <c:pt idx="138">
                  <c:v>-0.49752596916455993</c:v>
                </c:pt>
                <c:pt idx="139">
                  <c:v>-0.49251732916455992</c:v>
                </c:pt>
                <c:pt idx="140">
                  <c:v>-0.48279124916455984</c:v>
                </c:pt>
                <c:pt idx="141">
                  <c:v>-0.47794276916455969</c:v>
                </c:pt>
                <c:pt idx="142">
                  <c:v>-0.47343280916455965</c:v>
                </c:pt>
                <c:pt idx="143">
                  <c:v>-0.46860252916455969</c:v>
                </c:pt>
                <c:pt idx="144">
                  <c:v>-0.46027420916455974</c:v>
                </c:pt>
                <c:pt idx="145">
                  <c:v>-0.45611004916455977</c:v>
                </c:pt>
                <c:pt idx="146">
                  <c:v>-0.45181120916455964</c:v>
                </c:pt>
                <c:pt idx="147">
                  <c:v>-0.44763976916455994</c:v>
                </c:pt>
                <c:pt idx="148">
                  <c:v>-0.43963540916455979</c:v>
                </c:pt>
                <c:pt idx="149">
                  <c:v>-0.43603180916455986</c:v>
                </c:pt>
                <c:pt idx="150">
                  <c:v>-0.43351656916455972</c:v>
                </c:pt>
                <c:pt idx="151">
                  <c:v>-0.42958900916455978</c:v>
                </c:pt>
                <c:pt idx="152">
                  <c:v>-0.42169384916455988</c:v>
                </c:pt>
                <c:pt idx="153">
                  <c:v>-0.41722756916455972</c:v>
                </c:pt>
                <c:pt idx="154">
                  <c:v>-0.41207332916455974</c:v>
                </c:pt>
                <c:pt idx="155">
                  <c:v>-0.42118912779378936</c:v>
                </c:pt>
                <c:pt idx="156">
                  <c:v>-0.41445644053432362</c:v>
                </c:pt>
                <c:pt idx="157">
                  <c:v>-0.41028107335601782</c:v>
                </c:pt>
                <c:pt idx="158">
                  <c:v>-0.40821855155877951</c:v>
                </c:pt>
                <c:pt idx="159">
                  <c:v>-0.4061998675573304</c:v>
                </c:pt>
                <c:pt idx="160">
                  <c:v>-0.39983219611310039</c:v>
                </c:pt>
                <c:pt idx="161">
                  <c:v>-0.39560499187385822</c:v>
                </c:pt>
                <c:pt idx="162">
                  <c:v>-0.39412595255435079</c:v>
                </c:pt>
                <c:pt idx="163">
                  <c:v>-0.39168741362214776</c:v>
                </c:pt>
                <c:pt idx="164">
                  <c:v>-0.38503349602080617</c:v>
                </c:pt>
                <c:pt idx="165">
                  <c:v>-0.38150160806712052</c:v>
                </c:pt>
                <c:pt idx="166">
                  <c:v>-0.38041003841500909</c:v>
                </c:pt>
                <c:pt idx="167">
                  <c:v>-0.37638571654042252</c:v>
                </c:pt>
                <c:pt idx="168">
                  <c:v>-0.37151551872044153</c:v>
                </c:pt>
                <c:pt idx="169">
                  <c:v>-0.3683826863583457</c:v>
                </c:pt>
                <c:pt idx="170">
                  <c:v>-0.36759008708302798</c:v>
                </c:pt>
                <c:pt idx="171">
                  <c:v>-0.36390203950583166</c:v>
                </c:pt>
                <c:pt idx="172">
                  <c:v>-0.35915387930703546</c:v>
                </c:pt>
                <c:pt idx="173">
                  <c:v>-0.35658446308864189</c:v>
                </c:pt>
                <c:pt idx="174">
                  <c:v>-0.35615030711390205</c:v>
                </c:pt>
                <c:pt idx="175">
                  <c:v>-0.35141533186732943</c:v>
                </c:pt>
                <c:pt idx="176">
                  <c:v>-0.34709587208217463</c:v>
                </c:pt>
                <c:pt idx="177">
                  <c:v>-0.34460021400328489</c:v>
                </c:pt>
                <c:pt idx="178">
                  <c:v>-0.34419136257238447</c:v>
                </c:pt>
                <c:pt idx="179">
                  <c:v>-0.33918307846726847</c:v>
                </c:pt>
                <c:pt idx="180">
                  <c:v>-0.33440570783844215</c:v>
                </c:pt>
                <c:pt idx="181">
                  <c:v>-0.33216284243609207</c:v>
                </c:pt>
                <c:pt idx="182">
                  <c:v>-0.33233861813858678</c:v>
                </c:pt>
                <c:pt idx="183">
                  <c:v>-0.32713157137846238</c:v>
                </c:pt>
                <c:pt idx="184">
                  <c:v>-0.32355300578336199</c:v>
                </c:pt>
                <c:pt idx="185">
                  <c:v>-0.32197213071895758</c:v>
                </c:pt>
                <c:pt idx="186">
                  <c:v>-0.32192891636382659</c:v>
                </c:pt>
                <c:pt idx="187">
                  <c:v>-0.31683163285343463</c:v>
                </c:pt>
                <c:pt idx="188">
                  <c:v>-0.31349616066622454</c:v>
                </c:pt>
                <c:pt idx="189">
                  <c:v>-0.31239782419254247</c:v>
                </c:pt>
                <c:pt idx="190">
                  <c:v>-0.3112980889653052</c:v>
                </c:pt>
                <c:pt idx="191">
                  <c:v>-0.30553282836954287</c:v>
                </c:pt>
                <c:pt idx="192">
                  <c:v>-0.30242545349972372</c:v>
                </c:pt>
                <c:pt idx="193">
                  <c:v>-0.30085603706801156</c:v>
                </c:pt>
                <c:pt idx="194">
                  <c:v>-0.29893374122337546</c:v>
                </c:pt>
                <c:pt idx="195">
                  <c:v>-0.29336379600670637</c:v>
                </c:pt>
                <c:pt idx="196">
                  <c:v>-0.29031108514840609</c:v>
                </c:pt>
                <c:pt idx="197">
                  <c:v>-0.28955921721252098</c:v>
                </c:pt>
                <c:pt idx="198">
                  <c:v>-0.28659330373812741</c:v>
                </c:pt>
                <c:pt idx="199">
                  <c:v>-0.28091228209885255</c:v>
                </c:pt>
                <c:pt idx="200">
                  <c:v>-0.27850567216433153</c:v>
                </c:pt>
                <c:pt idx="201">
                  <c:v>-0.2779211698524171</c:v>
                </c:pt>
                <c:pt idx="202">
                  <c:v>-0.27376017109277972</c:v>
                </c:pt>
                <c:pt idx="203">
                  <c:v>-0.26922336850050965</c:v>
                </c:pt>
                <c:pt idx="204">
                  <c:v>-0.26691018354115004</c:v>
                </c:pt>
                <c:pt idx="205">
                  <c:v>-0.26684702940740568</c:v>
                </c:pt>
                <c:pt idx="206">
                  <c:v>-0.2619969180522248</c:v>
                </c:pt>
                <c:pt idx="207">
                  <c:v>-0.2577914320983512</c:v>
                </c:pt>
                <c:pt idx="208">
                  <c:v>-0.25610557404317391</c:v>
                </c:pt>
                <c:pt idx="209">
                  <c:v>-0.25643179668369798</c:v>
                </c:pt>
                <c:pt idx="210">
                  <c:v>-0.25113445179007887</c:v>
                </c:pt>
                <c:pt idx="211">
                  <c:v>-0.24743107476111748</c:v>
                </c:pt>
                <c:pt idx="212">
                  <c:v>-0.24587697711822232</c:v>
                </c:pt>
                <c:pt idx="213">
                  <c:v>-0.24595812147165641</c:v>
                </c:pt>
                <c:pt idx="214">
                  <c:v>-0.2403355825862854</c:v>
                </c:pt>
                <c:pt idx="215">
                  <c:v>-0.23639346258628557</c:v>
                </c:pt>
                <c:pt idx="216">
                  <c:v>-0.2344484783771108</c:v>
                </c:pt>
                <c:pt idx="217">
                  <c:v>-0.2346220340571592</c:v>
                </c:pt>
                <c:pt idx="218">
                  <c:v>-0.22943970355292542</c:v>
                </c:pt>
                <c:pt idx="219">
                  <c:v>-0.22693444065106805</c:v>
                </c:pt>
                <c:pt idx="220">
                  <c:v>-0.22606388236387742</c:v>
                </c:pt>
                <c:pt idx="221">
                  <c:v>-0.226058989953281</c:v>
                </c:pt>
                <c:pt idx="222">
                  <c:v>-0.22151985045274758</c:v>
                </c:pt>
                <c:pt idx="223">
                  <c:v>-0.21890217627411923</c:v>
                </c:pt>
                <c:pt idx="224">
                  <c:v>-0.21846808368990578</c:v>
                </c:pt>
                <c:pt idx="225">
                  <c:v>-0.21787778053163431</c:v>
                </c:pt>
                <c:pt idx="226">
                  <c:v>-0.21256196319936049</c:v>
                </c:pt>
                <c:pt idx="227">
                  <c:v>-0.20976180690613488</c:v>
                </c:pt>
                <c:pt idx="228">
                  <c:v>-0.20914680743913427</c:v>
                </c:pt>
                <c:pt idx="229">
                  <c:v>-0.20655664456011058</c:v>
                </c:pt>
                <c:pt idx="230">
                  <c:v>-0.20221223154350865</c:v>
                </c:pt>
                <c:pt idx="231">
                  <c:v>-0.1999113714657077</c:v>
                </c:pt>
                <c:pt idx="232">
                  <c:v>-0.20036214614892955</c:v>
                </c:pt>
                <c:pt idx="233">
                  <c:v>-0.19809118714190044</c:v>
                </c:pt>
                <c:pt idx="234">
                  <c:v>-0.19327678726191833</c:v>
                </c:pt>
                <c:pt idx="235">
                  <c:v>-0.19127503740625351</c:v>
                </c:pt>
                <c:pt idx="236">
                  <c:v>-0.19151844558986819</c:v>
                </c:pt>
                <c:pt idx="237">
                  <c:v>-0.18779995102222236</c:v>
                </c:pt>
                <c:pt idx="238">
                  <c:v>-0.18419729187084721</c:v>
                </c:pt>
                <c:pt idx="239">
                  <c:v>-0.18176769917318492</c:v>
                </c:pt>
                <c:pt idx="240">
                  <c:v>-0.18160249857251864</c:v>
                </c:pt>
                <c:pt idx="241">
                  <c:v>-0.17657963186938375</c:v>
                </c:pt>
                <c:pt idx="242">
                  <c:v>-0.17240232251928345</c:v>
                </c:pt>
                <c:pt idx="243">
                  <c:v>-0.17060418675284228</c:v>
                </c:pt>
                <c:pt idx="244">
                  <c:v>-0.17048469442598591</c:v>
                </c:pt>
                <c:pt idx="245">
                  <c:v>-0.16600454864286029</c:v>
                </c:pt>
                <c:pt idx="246">
                  <c:v>-0.16292223793858129</c:v>
                </c:pt>
                <c:pt idx="247">
                  <c:v>-0.16099201198608615</c:v>
                </c:pt>
                <c:pt idx="248">
                  <c:v>-0.16146871501419513</c:v>
                </c:pt>
                <c:pt idx="249">
                  <c:v>-0.15738571558960124</c:v>
                </c:pt>
                <c:pt idx="250">
                  <c:v>-0.15453305791042093</c:v>
                </c:pt>
                <c:pt idx="251">
                  <c:v>-0.15394478228272268</c:v>
                </c:pt>
                <c:pt idx="252">
                  <c:v>-0.15461668636238479</c:v>
                </c:pt>
                <c:pt idx="253">
                  <c:v>-0.14995174476936901</c:v>
                </c:pt>
                <c:pt idx="254">
                  <c:v>-0.14772740742474433</c:v>
                </c:pt>
                <c:pt idx="255">
                  <c:v>-0.14724482623334767</c:v>
                </c:pt>
                <c:pt idx="256">
                  <c:v>-0.14630610818840206</c:v>
                </c:pt>
                <c:pt idx="257">
                  <c:v>-0.1417948498963395</c:v>
                </c:pt>
                <c:pt idx="258">
                  <c:v>-0.13892143294846626</c:v>
                </c:pt>
                <c:pt idx="259">
                  <c:v>-0.13854958800876904</c:v>
                </c:pt>
                <c:pt idx="260">
                  <c:v>-0.13621006880234909</c:v>
                </c:pt>
                <c:pt idx="261">
                  <c:v>-0.13114318880234888</c:v>
                </c:pt>
                <c:pt idx="262">
                  <c:v>-0.12862202632037323</c:v>
                </c:pt>
                <c:pt idx="263">
                  <c:v>-0.12800965093594652</c:v>
                </c:pt>
                <c:pt idx="264">
                  <c:v>-0.12514698601479002</c:v>
                </c:pt>
                <c:pt idx="265">
                  <c:v>-0.12129806599506487</c:v>
                </c:pt>
                <c:pt idx="266">
                  <c:v>-0.11879696327743483</c:v>
                </c:pt>
                <c:pt idx="267">
                  <c:v>-0.11925383288431024</c:v>
                </c:pt>
                <c:pt idx="268">
                  <c:v>-0.11607808135768094</c:v>
                </c:pt>
                <c:pt idx="269">
                  <c:v>-0.11189078953118248</c:v>
                </c:pt>
                <c:pt idx="270">
                  <c:v>-0.11029604373140622</c:v>
                </c:pt>
                <c:pt idx="271">
                  <c:v>-0.10997180796523054</c:v>
                </c:pt>
                <c:pt idx="272">
                  <c:v>-0.10576485915216494</c:v>
                </c:pt>
                <c:pt idx="273">
                  <c:v>-0.10190984683189575</c:v>
                </c:pt>
                <c:pt idx="274">
                  <c:v>-9.9855141251323554E-2</c:v>
                </c:pt>
                <c:pt idx="275">
                  <c:v>-9.9223569406187595E-2</c:v>
                </c:pt>
                <c:pt idx="276">
                  <c:v>-9.4719274524321717E-2</c:v>
                </c:pt>
                <c:pt idx="277">
                  <c:v>-9.0260842455100576E-2</c:v>
                </c:pt>
                <c:pt idx="278">
                  <c:v>-8.8903751624924476E-2</c:v>
                </c:pt>
                <c:pt idx="279">
                  <c:v>-8.7858151872193924E-2</c:v>
                </c:pt>
                <c:pt idx="280">
                  <c:v>-8.2683341252154596E-2</c:v>
                </c:pt>
                <c:pt idx="281">
                  <c:v>-7.9150335219709156E-2</c:v>
                </c:pt>
                <c:pt idx="282">
                  <c:v>-7.7127155652336521E-2</c:v>
                </c:pt>
                <c:pt idx="283">
                  <c:v>-7.6528165447894203E-2</c:v>
                </c:pt>
                <c:pt idx="284">
                  <c:v>-7.1461787750517036E-2</c:v>
                </c:pt>
                <c:pt idx="285">
                  <c:v>-6.7447491081222388E-2</c:v>
                </c:pt>
                <c:pt idx="286">
                  <c:v>-6.6132434292055509E-2</c:v>
                </c:pt>
                <c:pt idx="287">
                  <c:v>-6.4276058061876196E-2</c:v>
                </c:pt>
                <c:pt idx="288">
                  <c:v>-5.7913582095815652E-2</c:v>
                </c:pt>
                <c:pt idx="289">
                  <c:v>-5.3856282591845606E-2</c:v>
                </c:pt>
                <c:pt idx="290">
                  <c:v>-5.1587878043164448E-2</c:v>
                </c:pt>
                <c:pt idx="291">
                  <c:v>-4.8126898931955653E-2</c:v>
                </c:pt>
                <c:pt idx="292">
                  <c:v>-4.1824648112896767E-2</c:v>
                </c:pt>
                <c:pt idx="293">
                  <c:v>-3.7332836220384191E-2</c:v>
                </c:pt>
                <c:pt idx="294">
                  <c:v>-3.4865690479413347E-2</c:v>
                </c:pt>
                <c:pt idx="295">
                  <c:v>-2.9386801149413166E-2</c:v>
                </c:pt>
                <c:pt idx="296">
                  <c:v>-2.1228373955818558E-2</c:v>
                </c:pt>
                <c:pt idx="297">
                  <c:v>-1.591201649144014E-2</c:v>
                </c:pt>
                <c:pt idx="298">
                  <c:v>-1.0765233937206187E-2</c:v>
                </c:pt>
                <c:pt idx="299">
                  <c:v>0</c:v>
                </c:pt>
                <c:pt idx="300">
                  <c:v>1.0255017694685398E-2</c:v>
                </c:pt>
                <c:pt idx="301">
                  <c:v>2.1146619620360241E-2</c:v>
                </c:pt>
                <c:pt idx="302">
                  <c:v>3.6797891280161199E-2</c:v>
                </c:pt>
                <c:pt idx="303">
                  <c:v>4.9774950138455232E-2</c:v>
                </c:pt>
                <c:pt idx="304">
                  <c:v>6.2349146443640091E-2</c:v>
                </c:pt>
                <c:pt idx="305">
                  <c:v>7.2280549567702357E-2</c:v>
                </c:pt>
                <c:pt idx="306">
                  <c:v>8.191790367197016E-2</c:v>
                </c:pt>
                <c:pt idx="307">
                  <c:v>9.246937561418922E-2</c:v>
                </c:pt>
                <c:pt idx="308">
                  <c:v>0.10044826216206992</c:v>
                </c:pt>
                <c:pt idx="309">
                  <c:v>0.10744832012014571</c:v>
                </c:pt>
                <c:pt idx="310">
                  <c:v>0.11699387187046617</c:v>
                </c:pt>
                <c:pt idx="311">
                  <c:v>0.12685053925771195</c:v>
                </c:pt>
                <c:pt idx="312">
                  <c:v>0.13916413117478266</c:v>
                </c:pt>
                <c:pt idx="313">
                  <c:v>0.15371692039451723</c:v>
                </c:pt>
                <c:pt idx="314">
                  <c:v>0.16769533665444625</c:v>
                </c:pt>
                <c:pt idx="315">
                  <c:v>0.18357150062109984</c:v>
                </c:pt>
                <c:pt idx="316">
                  <c:v>0.19393487589403868</c:v>
                </c:pt>
                <c:pt idx="317">
                  <c:v>0.20526063862173927</c:v>
                </c:pt>
                <c:pt idx="318">
                  <c:v>0.21892320743868865</c:v>
                </c:pt>
                <c:pt idx="319">
                  <c:v>0.234591573867454</c:v>
                </c:pt>
                <c:pt idx="320">
                  <c:v>0.245126780788397</c:v>
                </c:pt>
                <c:pt idx="321">
                  <c:v>0.25603421708130503</c:v>
                </c:pt>
                <c:pt idx="322">
                  <c:v>0.27516372527335031</c:v>
                </c:pt>
                <c:pt idx="323">
                  <c:v>0.28711356538501875</c:v>
                </c:pt>
                <c:pt idx="324">
                  <c:v>0.29635069180748985</c:v>
                </c:pt>
                <c:pt idx="325">
                  <c:v>0.30639367904649761</c:v>
                </c:pt>
                <c:pt idx="326">
                  <c:v>0.31760747469138129</c:v>
                </c:pt>
                <c:pt idx="327">
                  <c:v>0.32772441353153425</c:v>
                </c:pt>
                <c:pt idx="328">
                  <c:v>0.33176198623409769</c:v>
                </c:pt>
                <c:pt idx="329">
                  <c:v>0.33654684072841512</c:v>
                </c:pt>
                <c:pt idx="330">
                  <c:v>0.34536948245791943</c:v>
                </c:pt>
                <c:pt idx="331">
                  <c:v>0.35320343729225701</c:v>
                </c:pt>
                <c:pt idx="332">
                  <c:v>0.35884745883007718</c:v>
                </c:pt>
                <c:pt idx="333">
                  <c:v>0.36600374938605751</c:v>
                </c:pt>
                <c:pt idx="334">
                  <c:v>0.37474180599992346</c:v>
                </c:pt>
                <c:pt idx="335">
                  <c:v>0.38054396599992346</c:v>
                </c:pt>
                <c:pt idx="336">
                  <c:v>0.38596442999807357</c:v>
                </c:pt>
                <c:pt idx="337">
                  <c:v>0.39385679291362208</c:v>
                </c:pt>
                <c:pt idx="338">
                  <c:v>0.40402171060970349</c:v>
                </c:pt>
                <c:pt idx="339">
                  <c:v>0.41142904512149148</c:v>
                </c:pt>
                <c:pt idx="340">
                  <c:v>0.41621699178017502</c:v>
                </c:pt>
                <c:pt idx="341">
                  <c:v>0.42727078807410424</c:v>
                </c:pt>
                <c:pt idx="342">
                  <c:v>0.43580255060970319</c:v>
                </c:pt>
                <c:pt idx="343">
                  <c:v>0.44134798057834224</c:v>
                </c:pt>
                <c:pt idx="344">
                  <c:v>0.44620978753139395</c:v>
                </c:pt>
                <c:pt idx="345">
                  <c:v>0.45688191909804621</c:v>
                </c:pt>
                <c:pt idx="346">
                  <c:v>0.46853787966475924</c:v>
                </c:pt>
                <c:pt idx="347">
                  <c:v>0.47456243185034541</c:v>
                </c:pt>
                <c:pt idx="348">
                  <c:v>0.47999936560689971</c:v>
                </c:pt>
                <c:pt idx="349">
                  <c:v>0.49206273986027904</c:v>
                </c:pt>
                <c:pt idx="350">
                  <c:v>0.50034456767751134</c:v>
                </c:pt>
                <c:pt idx="351">
                  <c:v>0.50628926441739353</c:v>
                </c:pt>
                <c:pt idx="352">
                  <c:v>0.51315223008278377</c:v>
                </c:pt>
                <c:pt idx="353">
                  <c:v>0.52741589191119287</c:v>
                </c:pt>
                <c:pt idx="354">
                  <c:v>0.53804153879914995</c:v>
                </c:pt>
                <c:pt idx="355">
                  <c:v>0.54416876227918065</c:v>
                </c:pt>
                <c:pt idx="356">
                  <c:v>0.55331376765194262</c:v>
                </c:pt>
                <c:pt idx="357">
                  <c:v>0.56354681623835523</c:v>
                </c:pt>
                <c:pt idx="358">
                  <c:v>0.57176610601773303</c:v>
                </c:pt>
                <c:pt idx="359">
                  <c:v>0.57713628072841505</c:v>
                </c:pt>
                <c:pt idx="360">
                  <c:v>0.5853320968786182</c:v>
                </c:pt>
                <c:pt idx="361">
                  <c:v>0.59754837568739561</c:v>
                </c:pt>
                <c:pt idx="362">
                  <c:v>0.60499096223398841</c:v>
                </c:pt>
                <c:pt idx="363">
                  <c:v>0.61249166666765564</c:v>
                </c:pt>
                <c:pt idx="364">
                  <c:v>0.62127026692477427</c:v>
                </c:pt>
                <c:pt idx="365">
                  <c:v>0.63007921668770939</c:v>
                </c:pt>
                <c:pt idx="366">
                  <c:v>0.63846321518064064</c:v>
                </c:pt>
                <c:pt idx="367">
                  <c:v>0.64263490579654503</c:v>
                </c:pt>
                <c:pt idx="368">
                  <c:v>0.65346606692477405</c:v>
                </c:pt>
                <c:pt idx="369">
                  <c:v>0.66246865661165222</c:v>
                </c:pt>
                <c:pt idx="370">
                  <c:v>0.66962409816316271</c:v>
                </c:pt>
                <c:pt idx="371">
                  <c:v>0.67523482236018895</c:v>
                </c:pt>
                <c:pt idx="372">
                  <c:v>0.68639711768175449</c:v>
                </c:pt>
                <c:pt idx="373">
                  <c:v>0.69410490976115513</c:v>
                </c:pt>
                <c:pt idx="374">
                  <c:v>0.70088209180749006</c:v>
                </c:pt>
                <c:pt idx="375">
                  <c:v>0.70728740245791943</c:v>
                </c:pt>
                <c:pt idx="376">
                  <c:v>0.71637370019737023</c:v>
                </c:pt>
                <c:pt idx="377">
                  <c:v>0.7249613691998551</c:v>
                </c:pt>
                <c:pt idx="378">
                  <c:v>0.73188361242046929</c:v>
                </c:pt>
                <c:pt idx="379">
                  <c:v>0.73941082505247557</c:v>
                </c:pt>
                <c:pt idx="380">
                  <c:v>0.75017231312725219</c:v>
                </c:pt>
                <c:pt idx="381">
                  <c:v>0.75835870653466442</c:v>
                </c:pt>
                <c:pt idx="382">
                  <c:v>0.76564292763211084</c:v>
                </c:pt>
                <c:pt idx="383">
                  <c:v>0.77311391942293772</c:v>
                </c:pt>
                <c:pt idx="384">
                  <c:v>0.78182555818860555</c:v>
                </c:pt>
                <c:pt idx="385">
                  <c:v>0.79016333537193351</c:v>
                </c:pt>
                <c:pt idx="386">
                  <c:v>0.79655549242046941</c:v>
                </c:pt>
                <c:pt idx="387">
                  <c:v>0.80502442986380629</c:v>
                </c:pt>
                <c:pt idx="388">
                  <c:v>0.81430776072841526</c:v>
                </c:pt>
                <c:pt idx="389">
                  <c:v>0.82204277242046953</c:v>
                </c:pt>
                <c:pt idx="390">
                  <c:v>0.82875347241459973</c:v>
                </c:pt>
                <c:pt idx="391">
                  <c:v>0.8389204678677058</c:v>
                </c:pt>
                <c:pt idx="392">
                  <c:v>0.84781758091368076</c:v>
                </c:pt>
                <c:pt idx="393">
                  <c:v>0.85435636145618199</c:v>
                </c:pt>
                <c:pt idx="394">
                  <c:v>0.86155693883007656</c:v>
                </c:pt>
                <c:pt idx="395">
                  <c:v>0.87033809195629441</c:v>
                </c:pt>
                <c:pt idx="396">
                  <c:v>0.87889945906941946</c:v>
                </c:pt>
                <c:pt idx="397">
                  <c:v>0.88723553180749004</c:v>
                </c:pt>
                <c:pt idx="398">
                  <c:v>0.89706561975171395</c:v>
                </c:pt>
                <c:pt idx="399">
                  <c:v>0.90778870121041377</c:v>
                </c:pt>
                <c:pt idx="400">
                  <c:v>0.91576467438399289</c:v>
                </c:pt>
                <c:pt idx="401">
                  <c:v>0.92202647246434477</c:v>
                </c:pt>
                <c:pt idx="402">
                  <c:v>0.93077021871987276</c:v>
                </c:pt>
                <c:pt idx="403">
                  <c:v>0.94063323506292251</c:v>
                </c:pt>
                <c:pt idx="404">
                  <c:v>0.94923590607067787</c:v>
                </c:pt>
                <c:pt idx="405">
                  <c:v>0.95498502081296621</c:v>
                </c:pt>
                <c:pt idx="406">
                  <c:v>0.96392901816316279</c:v>
                </c:pt>
                <c:pt idx="407">
                  <c:v>0.9739857644478418</c:v>
                </c:pt>
                <c:pt idx="408">
                  <c:v>0.98039753518064066</c:v>
                </c:pt>
                <c:pt idx="409">
                  <c:v>0.98594736272674455</c:v>
                </c:pt>
                <c:pt idx="410">
                  <c:v>0.99288084613796546</c:v>
                </c:pt>
              </c:numCache>
            </c:numRef>
          </c:xVal>
          <c:yVal>
            <c:numRef>
              <c:f>'SWG-J-2'!$E$10:$E$420</c:f>
              <c:numCache>
                <c:formatCode>0.00</c:formatCode>
                <c:ptCount val="411"/>
                <c:pt idx="0">
                  <c:v>0.14280638175170943</c:v>
                </c:pt>
                <c:pt idx="1">
                  <c:v>0.16375014361443996</c:v>
                </c:pt>
                <c:pt idx="2">
                  <c:v>0.15282951240386602</c:v>
                </c:pt>
                <c:pt idx="3">
                  <c:v>0.15375164244929385</c:v>
                </c:pt>
                <c:pt idx="4">
                  <c:v>0.16780130285687972</c:v>
                </c:pt>
                <c:pt idx="5">
                  <c:v>0.19381298259447607</c:v>
                </c:pt>
                <c:pt idx="6">
                  <c:v>0.17889264001717364</c:v>
                </c:pt>
                <c:pt idx="7">
                  <c:v>0.17878741191756409</c:v>
                </c:pt>
                <c:pt idx="8">
                  <c:v>0.19878205037454769</c:v>
                </c:pt>
                <c:pt idx="9">
                  <c:v>0.21848897695168973</c:v>
                </c:pt>
                <c:pt idx="10">
                  <c:v>0.20389564791475109</c:v>
                </c:pt>
                <c:pt idx="11">
                  <c:v>0.20903536404164946</c:v>
                </c:pt>
                <c:pt idx="12">
                  <c:v>0.22536233312256562</c:v>
                </c:pt>
                <c:pt idx="13">
                  <c:v>0.2340604979107028</c:v>
                </c:pt>
                <c:pt idx="14">
                  <c:v>0.22404773219785437</c:v>
                </c:pt>
                <c:pt idx="15">
                  <c:v>0.2190223382897333</c:v>
                </c:pt>
                <c:pt idx="16">
                  <c:v>0.23200796277283176</c:v>
                </c:pt>
                <c:pt idx="17">
                  <c:v>0.2240479408682049</c:v>
                </c:pt>
                <c:pt idx="18">
                  <c:v>0.21403313079055697</c:v>
                </c:pt>
                <c:pt idx="19">
                  <c:v>0.21876500806123492</c:v>
                </c:pt>
                <c:pt idx="20">
                  <c:v>0.23894088310715211</c:v>
                </c:pt>
                <c:pt idx="21">
                  <c:v>0.23399073640212403</c:v>
                </c:pt>
                <c:pt idx="22">
                  <c:v>0.22772070233232419</c:v>
                </c:pt>
                <c:pt idx="23">
                  <c:v>0.22897046602434515</c:v>
                </c:pt>
                <c:pt idx="24">
                  <c:v>0.25905510636027157</c:v>
                </c:pt>
                <c:pt idx="25">
                  <c:v>0.24882507289374398</c:v>
                </c:pt>
                <c:pt idx="26">
                  <c:v>0.22890492752553465</c:v>
                </c:pt>
                <c:pt idx="27">
                  <c:v>0.20975423098963439</c:v>
                </c:pt>
                <c:pt idx="28">
                  <c:v>0.20292978874803383</c:v>
                </c:pt>
                <c:pt idx="29">
                  <c:v>0.16385957397911227</c:v>
                </c:pt>
                <c:pt idx="30">
                  <c:v>0.1538068297633147</c:v>
                </c:pt>
                <c:pt idx="31">
                  <c:v>0.16301413397898609</c:v>
                </c:pt>
                <c:pt idx="32">
                  <c:v>0.17159786909945388</c:v>
                </c:pt>
                <c:pt idx="33">
                  <c:v>0.15879501035428537</c:v>
                </c:pt>
                <c:pt idx="34">
                  <c:v>0.15376942998171467</c:v>
                </c:pt>
                <c:pt idx="35">
                  <c:v>0.15879523682775934</c:v>
                </c:pt>
                <c:pt idx="36">
                  <c:v>0.16510500366917469</c:v>
                </c:pt>
                <c:pt idx="37">
                  <c:v>0.15068799785099551</c:v>
                </c:pt>
                <c:pt idx="38">
                  <c:v>0.15380601052477524</c:v>
                </c:pt>
                <c:pt idx="39">
                  <c:v>0.16448115764423624</c:v>
                </c:pt>
                <c:pt idx="40">
                  <c:v>0.16884651353090807</c:v>
                </c:pt>
                <c:pt idx="41">
                  <c:v>0.15872153249377335</c:v>
                </c:pt>
                <c:pt idx="42">
                  <c:v>0.1588682524916136</c:v>
                </c:pt>
                <c:pt idx="43">
                  <c:v>0.17882430689329346</c:v>
                </c:pt>
                <c:pt idx="44">
                  <c:v>0.18241922770101696</c:v>
                </c:pt>
                <c:pt idx="45">
                  <c:v>0.16880948113802027</c:v>
                </c:pt>
                <c:pt idx="46">
                  <c:v>0.17882398939626098</c:v>
                </c:pt>
                <c:pt idx="47">
                  <c:v>0.20545664680836437</c:v>
                </c:pt>
                <c:pt idx="48">
                  <c:v>0.21793036164586457</c:v>
                </c:pt>
                <c:pt idx="49">
                  <c:v>0.22405890965069461</c:v>
                </c:pt>
                <c:pt idx="50">
                  <c:v>0.20446888730703905</c:v>
                </c:pt>
                <c:pt idx="51">
                  <c:v>0.22853454130645098</c:v>
                </c:pt>
                <c:pt idx="52">
                  <c:v>0.21903412570732267</c:v>
                </c:pt>
                <c:pt idx="53">
                  <c:v>0.21411905892773875</c:v>
                </c:pt>
                <c:pt idx="54">
                  <c:v>0.22996991614344631</c:v>
                </c:pt>
                <c:pt idx="55">
                  <c:v>0.26412781042991007</c:v>
                </c:pt>
                <c:pt idx="56">
                  <c:v>0.24439715463219572</c:v>
                </c:pt>
                <c:pt idx="57">
                  <c:v>0.24407268884917888</c:v>
                </c:pt>
                <c:pt idx="58">
                  <c:v>0.25413063501732258</c:v>
                </c:pt>
                <c:pt idx="59">
                  <c:v>0.28224928916888375</c:v>
                </c:pt>
                <c:pt idx="60">
                  <c:v>0.26908517234380375</c:v>
                </c:pt>
                <c:pt idx="61">
                  <c:v>0.26905591450783023</c:v>
                </c:pt>
                <c:pt idx="62">
                  <c:v>0.28987058267384191</c:v>
                </c:pt>
                <c:pt idx="63">
                  <c:v>0.3105507238862652</c:v>
                </c:pt>
                <c:pt idx="64">
                  <c:v>0.29955104456294995</c:v>
                </c:pt>
                <c:pt idx="65">
                  <c:v>0.30455446753953874</c:v>
                </c:pt>
                <c:pt idx="66">
                  <c:v>0.325044471266623</c:v>
                </c:pt>
                <c:pt idx="67">
                  <c:v>0.33964067727859754</c:v>
                </c:pt>
                <c:pt idx="68">
                  <c:v>0.33264320316725959</c:v>
                </c:pt>
                <c:pt idx="69">
                  <c:v>0.33570258434576827</c:v>
                </c:pt>
                <c:pt idx="70">
                  <c:v>0.36475287320853528</c:v>
                </c:pt>
                <c:pt idx="71">
                  <c:v>0.36980745423108496</c:v>
                </c:pt>
                <c:pt idx="72">
                  <c:v>0.35979691339090081</c:v>
                </c:pt>
                <c:pt idx="73">
                  <c:v>0.36616022859428649</c:v>
                </c:pt>
                <c:pt idx="74">
                  <c:v>0.39231089849351514</c:v>
                </c:pt>
                <c:pt idx="75">
                  <c:v>0.38487152179786743</c:v>
                </c:pt>
                <c:pt idx="76">
                  <c:v>0.35259790214349335</c:v>
                </c:pt>
                <c:pt idx="77">
                  <c:v>0.31470414438580591</c:v>
                </c:pt>
                <c:pt idx="78">
                  <c:v>0.31253342370718112</c:v>
                </c:pt>
                <c:pt idx="79">
                  <c:v>0.28451685656161196</c:v>
                </c:pt>
                <c:pt idx="80">
                  <c:v>0.26424789964263129</c:v>
                </c:pt>
                <c:pt idx="81">
                  <c:v>0.2692761627581064</c:v>
                </c:pt>
                <c:pt idx="82">
                  <c:v>0.29596550240892411</c:v>
                </c:pt>
                <c:pt idx="83">
                  <c:v>0.26417143532999665</c:v>
                </c:pt>
                <c:pt idx="84">
                  <c:v>0.25715763800305741</c:v>
                </c:pt>
                <c:pt idx="85">
                  <c:v>0.25928546664549523</c:v>
                </c:pt>
                <c:pt idx="86">
                  <c:v>0.27606275751571646</c:v>
                </c:pt>
                <c:pt idx="87">
                  <c:v>0.2512813941194279</c:v>
                </c:pt>
                <c:pt idx="88">
                  <c:v>0.24423211660398009</c:v>
                </c:pt>
                <c:pt idx="89">
                  <c:v>0.25546585618904111</c:v>
                </c:pt>
                <c:pt idx="90">
                  <c:v>0.25928374467645232</c:v>
                </c:pt>
                <c:pt idx="91">
                  <c:v>0.24041365628970915</c:v>
                </c:pt>
                <c:pt idx="92">
                  <c:v>0.24415817493548425</c:v>
                </c:pt>
                <c:pt idx="93">
                  <c:v>0.25572239557028631</c:v>
                </c:pt>
                <c:pt idx="94">
                  <c:v>0.25432757732213646</c:v>
                </c:pt>
                <c:pt idx="95">
                  <c:v>0.24419517773863864</c:v>
                </c:pt>
                <c:pt idx="96">
                  <c:v>0.24426858594233178</c:v>
                </c:pt>
                <c:pt idx="97">
                  <c:v>0.26416646447729369</c:v>
                </c:pt>
                <c:pt idx="98">
                  <c:v>0.25939444511155002</c:v>
                </c:pt>
                <c:pt idx="99">
                  <c:v>0.24922497742922239</c:v>
                </c:pt>
                <c:pt idx="100">
                  <c:v>0.25425462883932332</c:v>
                </c:pt>
                <c:pt idx="101">
                  <c:v>0.27418932814271518</c:v>
                </c:pt>
                <c:pt idx="102">
                  <c:v>0.25924775080590823</c:v>
                </c:pt>
                <c:pt idx="103">
                  <c:v>0.25421880612975895</c:v>
                </c:pt>
                <c:pt idx="104">
                  <c:v>0.25924873249397951</c:v>
                </c:pt>
                <c:pt idx="105">
                  <c:v>0.28942821079548081</c:v>
                </c:pt>
                <c:pt idx="106">
                  <c:v>0.26978878975571291</c:v>
                </c:pt>
                <c:pt idx="107">
                  <c:v>0.26424566745055217</c:v>
                </c:pt>
                <c:pt idx="108">
                  <c:v>0.27173588819398581</c:v>
                </c:pt>
                <c:pt idx="109">
                  <c:v>0.30459573196111045</c:v>
                </c:pt>
                <c:pt idx="110">
                  <c:v>0.27419773833349836</c:v>
                </c:pt>
                <c:pt idx="111">
                  <c:v>0.27254646231970447</c:v>
                </c:pt>
                <c:pt idx="112">
                  <c:v>0.28256919809883663</c:v>
                </c:pt>
                <c:pt idx="113">
                  <c:v>0.30562721616572319</c:v>
                </c:pt>
                <c:pt idx="114">
                  <c:v>0.28495743582863836</c:v>
                </c:pt>
                <c:pt idx="115">
                  <c:v>0.28047906248197674</c:v>
                </c:pt>
                <c:pt idx="116">
                  <c:v>0.29960813014616722</c:v>
                </c:pt>
                <c:pt idx="117">
                  <c:v>0.32064636816233694</c:v>
                </c:pt>
                <c:pt idx="118">
                  <c:v>0.30027089102761495</c:v>
                </c:pt>
                <c:pt idx="119">
                  <c:v>0.30952406013121425</c:v>
                </c:pt>
                <c:pt idx="120">
                  <c:v>0.33463893233432768</c:v>
                </c:pt>
                <c:pt idx="121">
                  <c:v>0.35270936070023451</c:v>
                </c:pt>
                <c:pt idx="122">
                  <c:v>0.35436753617933642</c:v>
                </c:pt>
                <c:pt idx="123">
                  <c:v>0.3598074901438264</c:v>
                </c:pt>
                <c:pt idx="124">
                  <c:v>0.39256940725019862</c:v>
                </c:pt>
                <c:pt idx="125">
                  <c:v>0.3949792733647472</c:v>
                </c:pt>
                <c:pt idx="126">
                  <c:v>0.39003448178076899</c:v>
                </c:pt>
                <c:pt idx="127">
                  <c:v>0.40058742768937089</c:v>
                </c:pt>
                <c:pt idx="128">
                  <c:v>0.43516198478201701</c:v>
                </c:pt>
                <c:pt idx="129">
                  <c:v>0.43008322604201354</c:v>
                </c:pt>
                <c:pt idx="130">
                  <c:v>0.4321186103297866</c:v>
                </c:pt>
                <c:pt idx="131">
                  <c:v>0.44513642962941846</c:v>
                </c:pt>
                <c:pt idx="132">
                  <c:v>0.48476023190633577</c:v>
                </c:pt>
                <c:pt idx="133">
                  <c:v>0.47530932699581013</c:v>
                </c:pt>
                <c:pt idx="134">
                  <c:v>0.47540027740561996</c:v>
                </c:pt>
                <c:pt idx="135">
                  <c:v>0.49636063158590893</c:v>
                </c:pt>
                <c:pt idx="136">
                  <c:v>0.53067305586717706</c:v>
                </c:pt>
                <c:pt idx="137">
                  <c:v>0.51713906145196753</c:v>
                </c:pt>
                <c:pt idx="138">
                  <c:v>0.52157025721342509</c:v>
                </c:pt>
                <c:pt idx="139">
                  <c:v>0.54573111770008675</c:v>
                </c:pt>
                <c:pt idx="140">
                  <c:v>0.5710913074921905</c:v>
                </c:pt>
                <c:pt idx="141">
                  <c:v>0.56593216453654549</c:v>
                </c:pt>
                <c:pt idx="142">
                  <c:v>0.56595260948202775</c:v>
                </c:pt>
                <c:pt idx="143">
                  <c:v>0.5925813014946808</c:v>
                </c:pt>
                <c:pt idx="144">
                  <c:v>0.61886188500870132</c:v>
                </c:pt>
                <c:pt idx="145">
                  <c:v>0.6103924970647957</c:v>
                </c:pt>
                <c:pt idx="146">
                  <c:v>0.62173395435094725</c:v>
                </c:pt>
                <c:pt idx="147">
                  <c:v>0.65130646651998525</c:v>
                </c:pt>
                <c:pt idx="148">
                  <c:v>0.66623532672052466</c:v>
                </c:pt>
                <c:pt idx="149">
                  <c:v>0.661880206632527</c:v>
                </c:pt>
                <c:pt idx="150">
                  <c:v>0.66681939255556244</c:v>
                </c:pt>
                <c:pt idx="151">
                  <c:v>0.70242522341843472</c:v>
                </c:pt>
                <c:pt idx="152">
                  <c:v>0.71213847319058221</c:v>
                </c:pt>
                <c:pt idx="153">
                  <c:v>0.70720070824699321</c:v>
                </c:pt>
                <c:pt idx="154">
                  <c:v>0.72719405623782807</c:v>
                </c:pt>
                <c:pt idx="155">
                  <c:v>0.76225024634392502</c:v>
                </c:pt>
                <c:pt idx="156">
                  <c:v>0.76732827019513061</c:v>
                </c:pt>
                <c:pt idx="157">
                  <c:v>0.77231747758594982</c:v>
                </c:pt>
                <c:pt idx="158">
                  <c:v>0.79255236873140522</c:v>
                </c:pt>
                <c:pt idx="159">
                  <c:v>0.837716411225503</c:v>
                </c:pt>
                <c:pt idx="160">
                  <c:v>0.83790624569225958</c:v>
                </c:pt>
                <c:pt idx="161">
                  <c:v>0.83786109345433446</c:v>
                </c:pt>
                <c:pt idx="162">
                  <c:v>0.8680973248168512</c:v>
                </c:pt>
                <c:pt idx="163">
                  <c:v>0.91327076488213832</c:v>
                </c:pt>
                <c:pt idx="164">
                  <c:v>0.90350072977103912</c:v>
                </c:pt>
                <c:pt idx="165">
                  <c:v>0.91327178406805087</c:v>
                </c:pt>
                <c:pt idx="166">
                  <c:v>0.93928019233570503</c:v>
                </c:pt>
                <c:pt idx="167">
                  <c:v>0.98388407566907476</c:v>
                </c:pt>
                <c:pt idx="168">
                  <c:v>0.97892063882604752</c:v>
                </c:pt>
                <c:pt idx="169">
                  <c:v>0.98589650215098967</c:v>
                </c:pt>
                <c:pt idx="170">
                  <c:v>1.0191146332028693</c:v>
                </c:pt>
                <c:pt idx="171">
                  <c:v>1.0619941225426524</c:v>
                </c:pt>
                <c:pt idx="172">
                  <c:v>1.0519195117794784</c:v>
                </c:pt>
                <c:pt idx="173">
                  <c:v>1.0677209697249439</c:v>
                </c:pt>
                <c:pt idx="174">
                  <c:v>1.1002775077618232</c:v>
                </c:pt>
                <c:pt idx="175">
                  <c:v>1.1317698103933171</c:v>
                </c:pt>
                <c:pt idx="176">
                  <c:v>1.12912366657859</c:v>
                </c:pt>
                <c:pt idx="177">
                  <c:v>1.1398510625573663</c:v>
                </c:pt>
                <c:pt idx="178">
                  <c:v>1.1742868475822366</c:v>
                </c:pt>
                <c:pt idx="179">
                  <c:v>1.1901895730728538</c:v>
                </c:pt>
                <c:pt idx="180">
                  <c:v>1.1661382030122232</c:v>
                </c:pt>
                <c:pt idx="181">
                  <c:v>1.1703164391061827</c:v>
                </c:pt>
                <c:pt idx="182">
                  <c:v>1.1951479535525098</c:v>
                </c:pt>
                <c:pt idx="183">
                  <c:v>1.1863679234981293</c:v>
                </c:pt>
                <c:pt idx="184">
                  <c:v>1.1702868724032631</c:v>
                </c:pt>
                <c:pt idx="185">
                  <c:v>1.1754159275599261</c:v>
                </c:pt>
                <c:pt idx="186">
                  <c:v>1.2156678159340213</c:v>
                </c:pt>
                <c:pt idx="187">
                  <c:v>1.2090945142290872</c:v>
                </c:pt>
                <c:pt idx="188">
                  <c:v>1.2032395911848492</c:v>
                </c:pt>
                <c:pt idx="189">
                  <c:v>1.2322820431586756</c:v>
                </c:pt>
                <c:pt idx="190">
                  <c:v>1.2838074267505195</c:v>
                </c:pt>
                <c:pt idx="191">
                  <c:v>1.2812909499080851</c:v>
                </c:pt>
                <c:pt idx="192">
                  <c:v>1.2946808144677608</c:v>
                </c:pt>
                <c:pt idx="193">
                  <c:v>1.3163350212104188</c:v>
                </c:pt>
                <c:pt idx="194">
                  <c:v>1.3758972833666239</c:v>
                </c:pt>
                <c:pt idx="195">
                  <c:v>1.3669056220766218</c:v>
                </c:pt>
                <c:pt idx="196">
                  <c:v>1.3769125132166458</c:v>
                </c:pt>
                <c:pt idx="197">
                  <c:v>1.4116255741496746</c:v>
                </c:pt>
                <c:pt idx="198">
                  <c:v>1.4645088067636107</c:v>
                </c:pt>
                <c:pt idx="199">
                  <c:v>1.4490070179012935</c:v>
                </c:pt>
                <c:pt idx="200">
                  <c:v>1.4676587106726751</c:v>
                </c:pt>
                <c:pt idx="201">
                  <c:v>1.5019319182573334</c:v>
                </c:pt>
                <c:pt idx="202">
                  <c:v>1.5451936689629413</c:v>
                </c:pt>
                <c:pt idx="203">
                  <c:v>1.5432990644278108</c:v>
                </c:pt>
                <c:pt idx="204">
                  <c:v>1.5582722377473408</c:v>
                </c:pt>
                <c:pt idx="205">
                  <c:v>1.6036219679485728</c:v>
                </c:pt>
                <c:pt idx="206">
                  <c:v>1.6396483685904018</c:v>
                </c:pt>
                <c:pt idx="207">
                  <c:v>1.6337769867153071</c:v>
                </c:pt>
                <c:pt idx="208">
                  <c:v>1.6591260039493616</c:v>
                </c:pt>
                <c:pt idx="209">
                  <c:v>1.7042167055011079</c:v>
                </c:pt>
                <c:pt idx="210">
                  <c:v>1.7295434485796866</c:v>
                </c:pt>
                <c:pt idx="211">
                  <c:v>1.7347489404652674</c:v>
                </c:pt>
                <c:pt idx="212">
                  <c:v>1.7549822296969453</c:v>
                </c:pt>
                <c:pt idx="213">
                  <c:v>1.805123628216748</c:v>
                </c:pt>
                <c:pt idx="214">
                  <c:v>1.8203736989713777</c:v>
                </c:pt>
                <c:pt idx="215">
                  <c:v>1.8204312913061524</c:v>
                </c:pt>
                <c:pt idx="216">
                  <c:v>1.8426246111056734</c:v>
                </c:pt>
                <c:pt idx="217">
                  <c:v>1.8927323290616473</c:v>
                </c:pt>
                <c:pt idx="218">
                  <c:v>1.9027157030314654</c:v>
                </c:pt>
                <c:pt idx="219">
                  <c:v>1.9163777308667371</c:v>
                </c:pt>
                <c:pt idx="220">
                  <c:v>1.9415032163124495</c:v>
                </c:pt>
                <c:pt idx="221">
                  <c:v>2.0018165088501609</c:v>
                </c:pt>
                <c:pt idx="222">
                  <c:v>2.0071550731819681</c:v>
                </c:pt>
                <c:pt idx="223">
                  <c:v>2.0122420476878959</c:v>
                </c:pt>
                <c:pt idx="224">
                  <c:v>2.0479310294228248</c:v>
                </c:pt>
                <c:pt idx="225">
                  <c:v>2.1028816536020192</c:v>
                </c:pt>
                <c:pt idx="226">
                  <c:v>2.0978158502969935</c:v>
                </c:pt>
                <c:pt idx="227">
                  <c:v>2.1079533479388104</c:v>
                </c:pt>
                <c:pt idx="228">
                  <c:v>2.143169653454374</c:v>
                </c:pt>
                <c:pt idx="229">
                  <c:v>2.1932989622363754</c:v>
                </c:pt>
                <c:pt idx="230">
                  <c:v>2.1921969496214033</c:v>
                </c:pt>
                <c:pt idx="231">
                  <c:v>2.201997122710071</c:v>
                </c:pt>
                <c:pt idx="232">
                  <c:v>2.2477305874768518</c:v>
                </c:pt>
                <c:pt idx="233">
                  <c:v>2.2994433868149819</c:v>
                </c:pt>
                <c:pt idx="234">
                  <c:v>2.2892932607878245</c:v>
                </c:pt>
                <c:pt idx="235">
                  <c:v>2.3096610609325423</c:v>
                </c:pt>
                <c:pt idx="236">
                  <c:v>2.3497660140541967</c:v>
                </c:pt>
                <c:pt idx="237">
                  <c:v>2.3895416711694568</c:v>
                </c:pt>
                <c:pt idx="238">
                  <c:v>2.3903474622501588</c:v>
                </c:pt>
                <c:pt idx="239">
                  <c:v>2.4015917338815007</c:v>
                </c:pt>
                <c:pt idx="240">
                  <c:v>2.4478957582983627</c:v>
                </c:pt>
                <c:pt idx="241">
                  <c:v>2.47580557582324</c:v>
                </c:pt>
                <c:pt idx="242">
                  <c:v>2.465942597964276</c:v>
                </c:pt>
                <c:pt idx="243">
                  <c:v>2.4912119940900994</c:v>
                </c:pt>
                <c:pt idx="244">
                  <c:v>2.5286046365562336</c:v>
                </c:pt>
                <c:pt idx="245">
                  <c:v>2.5520515391049439</c:v>
                </c:pt>
                <c:pt idx="246">
                  <c:v>2.5573459761863933</c:v>
                </c:pt>
                <c:pt idx="247">
                  <c:v>2.5772426430921498</c:v>
                </c:pt>
                <c:pt idx="248">
                  <c:v>2.6358826206495225</c:v>
                </c:pt>
                <c:pt idx="249">
                  <c:v>2.652989850391934</c:v>
                </c:pt>
                <c:pt idx="250">
                  <c:v>2.6523137800703345</c:v>
                </c:pt>
                <c:pt idx="251">
                  <c:v>2.6868109654122523</c:v>
                </c:pt>
                <c:pt idx="252">
                  <c:v>2.7426126750529209</c:v>
                </c:pt>
                <c:pt idx="253">
                  <c:v>2.7586687748462788</c:v>
                </c:pt>
                <c:pt idx="254">
                  <c:v>2.7788351094504367</c:v>
                </c:pt>
                <c:pt idx="255">
                  <c:v>2.816869467972237</c:v>
                </c:pt>
                <c:pt idx="256">
                  <c:v>2.8949649212922104</c:v>
                </c:pt>
                <c:pt idx="257">
                  <c:v>2.9050182812725316</c:v>
                </c:pt>
                <c:pt idx="258">
                  <c:v>2.920155759011652</c:v>
                </c:pt>
                <c:pt idx="259">
                  <c:v>2.9696870306542991</c:v>
                </c:pt>
                <c:pt idx="260">
                  <c:v>3.0411539248186519</c:v>
                </c:pt>
                <c:pt idx="261">
                  <c:v>3.0412776962214028</c:v>
                </c:pt>
                <c:pt idx="262">
                  <c:v>3.0695664424063511</c:v>
                </c:pt>
                <c:pt idx="263">
                  <c:v>3.1117382333185417</c:v>
                </c:pt>
                <c:pt idx="264">
                  <c:v>3.1824902023641264</c:v>
                </c:pt>
                <c:pt idx="265">
                  <c:v>3.1911751716787897</c:v>
                </c:pt>
                <c:pt idx="266">
                  <c:v>3.2135721950108449</c:v>
                </c:pt>
                <c:pt idx="267">
                  <c:v>3.2725618091881841</c:v>
                </c:pt>
                <c:pt idx="268">
                  <c:v>3.3387978461846055</c:v>
                </c:pt>
                <c:pt idx="269">
                  <c:v>3.337325393484103</c:v>
                </c:pt>
                <c:pt idx="270">
                  <c:v>3.3742973603594639</c:v>
                </c:pt>
                <c:pt idx="271">
                  <c:v>3.4215550227996712</c:v>
                </c:pt>
                <c:pt idx="272">
                  <c:v>3.4800887588841212</c:v>
                </c:pt>
                <c:pt idx="273">
                  <c:v>3.4904430632466887</c:v>
                </c:pt>
                <c:pt idx="274">
                  <c:v>3.5156751017689132</c:v>
                </c:pt>
                <c:pt idx="275">
                  <c:v>3.5811541308354591</c:v>
                </c:pt>
                <c:pt idx="276">
                  <c:v>3.6265848121940163</c:v>
                </c:pt>
                <c:pt idx="277">
                  <c:v>3.6266778671449473</c:v>
                </c:pt>
                <c:pt idx="278">
                  <c:v>3.667117983808645</c:v>
                </c:pt>
                <c:pt idx="279">
                  <c:v>3.7244325648044319</c:v>
                </c:pt>
                <c:pt idx="280">
                  <c:v>3.761709156413195</c:v>
                </c:pt>
                <c:pt idx="281">
                  <c:v>3.7784419419476873</c:v>
                </c:pt>
                <c:pt idx="282">
                  <c:v>3.8086960706656283</c:v>
                </c:pt>
                <c:pt idx="283">
                  <c:v>3.8827403275553034</c:v>
                </c:pt>
                <c:pt idx="284">
                  <c:v>3.9127606814793143</c:v>
                </c:pt>
                <c:pt idx="285">
                  <c:v>3.921292857056474</c:v>
                </c:pt>
                <c:pt idx="286">
                  <c:v>3.9651710408056546</c:v>
                </c:pt>
                <c:pt idx="287">
                  <c:v>4.0256218323444042</c:v>
                </c:pt>
                <c:pt idx="288">
                  <c:v>4.041129156133815</c:v>
                </c:pt>
                <c:pt idx="289">
                  <c:v>4.0564154180105776</c:v>
                </c:pt>
                <c:pt idx="290">
                  <c:v>4.0897855951115298</c:v>
                </c:pt>
                <c:pt idx="291">
                  <c:v>4.1574155055430149</c:v>
                </c:pt>
                <c:pt idx="292">
                  <c:v>4.1625674672166921</c:v>
                </c:pt>
                <c:pt idx="293">
                  <c:v>4.1679543149848755</c:v>
                </c:pt>
                <c:pt idx="294">
                  <c:v>4.2082338276259348</c:v>
                </c:pt>
                <c:pt idx="295">
                  <c:v>4.2586490152087872</c:v>
                </c:pt>
                <c:pt idx="296">
                  <c:v>4.2390121155234421</c:v>
                </c:pt>
                <c:pt idx="297">
                  <c:v>4.2440250345981934</c:v>
                </c:pt>
                <c:pt idx="298">
                  <c:v>4.259434156924975</c:v>
                </c:pt>
                <c:pt idx="299">
                  <c:v>4.2757754421612697</c:v>
                </c:pt>
                <c:pt idx="300">
                  <c:v>4.2348467620864279</c:v>
                </c:pt>
                <c:pt idx="301">
                  <c:v>4.1849674484300179</c:v>
                </c:pt>
                <c:pt idx="302">
                  <c:v>4.1384110214630292</c:v>
                </c:pt>
                <c:pt idx="303">
                  <c:v>4.1254103449256467</c:v>
                </c:pt>
                <c:pt idx="304">
                  <c:v>4.0603182892110956</c:v>
                </c:pt>
                <c:pt idx="305">
                  <c:v>4.0354703478091398</c:v>
                </c:pt>
                <c:pt idx="306">
                  <c:v>4.035709445567675</c:v>
                </c:pt>
                <c:pt idx="307">
                  <c:v>4.0314745604339146</c:v>
                </c:pt>
                <c:pt idx="308">
                  <c:v>4.0135328395932683</c:v>
                </c:pt>
                <c:pt idx="309">
                  <c:v>4.0068179651807938</c:v>
                </c:pt>
                <c:pt idx="310">
                  <c:v>4.0268426323518529</c:v>
                </c:pt>
                <c:pt idx="311">
                  <c:v>4.0176352384409544</c:v>
                </c:pt>
                <c:pt idx="312">
                  <c:v>3.9490122222822501</c:v>
                </c:pt>
                <c:pt idx="313">
                  <c:v>3.9018671776681493</c:v>
                </c:pt>
                <c:pt idx="314">
                  <c:v>3.8820643103915167</c:v>
                </c:pt>
                <c:pt idx="315">
                  <c:v>3.8066063938743389</c:v>
                </c:pt>
                <c:pt idx="316">
                  <c:v>3.7716408557968442</c:v>
                </c:pt>
                <c:pt idx="317">
                  <c:v>3.7415757344951799</c:v>
                </c:pt>
                <c:pt idx="318">
                  <c:v>3.7346707606247307</c:v>
                </c:pt>
                <c:pt idx="319">
                  <c:v>3.651543399147251</c:v>
                </c:pt>
                <c:pt idx="320">
                  <c:v>3.6113070811916215</c:v>
                </c:pt>
                <c:pt idx="321">
                  <c:v>3.601644105602797</c:v>
                </c:pt>
                <c:pt idx="322">
                  <c:v>3.5416424948018981</c:v>
                </c:pt>
                <c:pt idx="323">
                  <c:v>3.4863753765197396</c:v>
                </c:pt>
                <c:pt idx="324">
                  <c:v>3.4662979788508244</c:v>
                </c:pt>
                <c:pt idx="325">
                  <c:v>3.461623361485143</c:v>
                </c:pt>
                <c:pt idx="326">
                  <c:v>3.456610788720945</c:v>
                </c:pt>
                <c:pt idx="327">
                  <c:v>3.4219042974270124</c:v>
                </c:pt>
                <c:pt idx="328">
                  <c:v>3.4418406405961099</c:v>
                </c:pt>
                <c:pt idx="329">
                  <c:v>3.4876539463413754</c:v>
                </c:pt>
                <c:pt idx="330">
                  <c:v>3.4930067988643412</c:v>
                </c:pt>
                <c:pt idx="331">
                  <c:v>3.4715124181415522</c:v>
                </c:pt>
                <c:pt idx="332">
                  <c:v>3.4832498330970898</c:v>
                </c:pt>
                <c:pt idx="333">
                  <c:v>3.5086458608069693</c:v>
                </c:pt>
                <c:pt idx="334">
                  <c:v>3.5087821275591455</c:v>
                </c:pt>
                <c:pt idx="335">
                  <c:v>3.5089463286507057</c:v>
                </c:pt>
                <c:pt idx="336">
                  <c:v>3.5193125758679411</c:v>
                </c:pt>
                <c:pt idx="337">
                  <c:v>3.5612046800266728</c:v>
                </c:pt>
                <c:pt idx="338">
                  <c:v>3.5298915157992163</c:v>
                </c:pt>
                <c:pt idx="339">
                  <c:v>3.5151501647929075</c:v>
                </c:pt>
                <c:pt idx="340">
                  <c:v>3.5406392056066109</c:v>
                </c:pt>
                <c:pt idx="341">
                  <c:v>3.5610913402878834</c:v>
                </c:pt>
                <c:pt idx="342">
                  <c:v>3.5307967277306007</c:v>
                </c:pt>
                <c:pt idx="343">
                  <c:v>3.5388769112712017</c:v>
                </c:pt>
                <c:pt idx="344">
                  <c:v>3.5566747768123572</c:v>
                </c:pt>
                <c:pt idx="345">
                  <c:v>3.5772333468791309</c:v>
                </c:pt>
                <c:pt idx="346">
                  <c:v>3.5282490095579506</c:v>
                </c:pt>
                <c:pt idx="347">
                  <c:v>3.5279391970645695</c:v>
                </c:pt>
                <c:pt idx="348">
                  <c:v>3.5576078208360569</c:v>
                </c:pt>
                <c:pt idx="349">
                  <c:v>3.5559914365194958</c:v>
                </c:pt>
                <c:pt idx="350">
                  <c:v>3.5301920493818231</c:v>
                </c:pt>
                <c:pt idx="351">
                  <c:v>3.5372136920186272</c:v>
                </c:pt>
                <c:pt idx="352">
                  <c:v>3.5535595829256392</c:v>
                </c:pt>
                <c:pt idx="353">
                  <c:v>3.5234065177176603</c:v>
                </c:pt>
                <c:pt idx="354">
                  <c:v>3.4883275746069811</c:v>
                </c:pt>
                <c:pt idx="355">
                  <c:v>3.4924645741174882</c:v>
                </c:pt>
                <c:pt idx="356">
                  <c:v>3.512879385834256</c:v>
                </c:pt>
                <c:pt idx="357">
                  <c:v>3.5032387130251212</c:v>
                </c:pt>
                <c:pt idx="358">
                  <c:v>3.4786050162361346</c:v>
                </c:pt>
                <c:pt idx="359">
                  <c:v>3.4944323753688313</c:v>
                </c:pt>
                <c:pt idx="360">
                  <c:v>3.519977521137502</c:v>
                </c:pt>
                <c:pt idx="361">
                  <c:v>3.4848154567930765</c:v>
                </c:pt>
                <c:pt idx="362">
                  <c:v>3.4750165252327614</c:v>
                </c:pt>
                <c:pt idx="363">
                  <c:v>3.4648844056055803</c:v>
                </c:pt>
                <c:pt idx="364">
                  <c:v>3.5108046200172542</c:v>
                </c:pt>
                <c:pt idx="365">
                  <c:v>3.4828767811008219</c:v>
                </c:pt>
                <c:pt idx="366">
                  <c:v>3.4606061153508221</c:v>
                </c:pt>
                <c:pt idx="367">
                  <c:v>3.4880135233767389</c:v>
                </c:pt>
                <c:pt idx="368">
                  <c:v>3.5117182973735068</c:v>
                </c:pt>
                <c:pt idx="369">
                  <c:v>3.4765199046539279</c:v>
                </c:pt>
                <c:pt idx="370">
                  <c:v>3.471677059198421</c:v>
                </c:pt>
                <c:pt idx="371">
                  <c:v>3.4868558096910665</c:v>
                </c:pt>
                <c:pt idx="372">
                  <c:v>3.4974452402639407</c:v>
                </c:pt>
                <c:pt idx="373">
                  <c:v>3.4824541772889743</c:v>
                </c:pt>
                <c:pt idx="374">
                  <c:v>3.477636896416286</c:v>
                </c:pt>
                <c:pt idx="375">
                  <c:v>3.503229966446272</c:v>
                </c:pt>
                <c:pt idx="376">
                  <c:v>3.5194783179327471</c:v>
                </c:pt>
                <c:pt idx="377">
                  <c:v>3.4885550081303709</c:v>
                </c:pt>
                <c:pt idx="378">
                  <c:v>3.4886761186498267</c:v>
                </c:pt>
                <c:pt idx="379">
                  <c:v>3.5082964425044714</c:v>
                </c:pt>
                <c:pt idx="380">
                  <c:v>3.5043339758167722</c:v>
                </c:pt>
                <c:pt idx="381">
                  <c:v>3.4843015460151694</c:v>
                </c:pt>
                <c:pt idx="382">
                  <c:v>3.4756360001747231</c:v>
                </c:pt>
                <c:pt idx="383">
                  <c:v>3.5151921662933199</c:v>
                </c:pt>
                <c:pt idx="384">
                  <c:v>3.5085724712882236</c:v>
                </c:pt>
                <c:pt idx="385">
                  <c:v>3.4814116461922544</c:v>
                </c:pt>
                <c:pt idx="386">
                  <c:v>3.4905019713031233</c:v>
                </c:pt>
                <c:pt idx="387">
                  <c:v>3.5224118396765829</c:v>
                </c:pt>
                <c:pt idx="388">
                  <c:v>3.5011403450190999</c:v>
                </c:pt>
                <c:pt idx="389">
                  <c:v>3.4912220675588634</c:v>
                </c:pt>
                <c:pt idx="390">
                  <c:v>3.4894806616138916</c:v>
                </c:pt>
                <c:pt idx="391">
                  <c:v>3.522635622768159</c:v>
                </c:pt>
                <c:pt idx="392">
                  <c:v>3.4927305586642112</c:v>
                </c:pt>
                <c:pt idx="393">
                  <c:v>3.4877896840465121</c:v>
                </c:pt>
                <c:pt idx="394">
                  <c:v>3.4974279907741268</c:v>
                </c:pt>
                <c:pt idx="395">
                  <c:v>3.5327816828138499</c:v>
                </c:pt>
                <c:pt idx="396">
                  <c:v>3.4977705671779704</c:v>
                </c:pt>
                <c:pt idx="397">
                  <c:v>3.4828853342463351</c:v>
                </c:pt>
                <c:pt idx="398">
                  <c:v>3.471458425515717</c:v>
                </c:pt>
                <c:pt idx="399">
                  <c:v>3.4864750749639355</c:v>
                </c:pt>
                <c:pt idx="400">
                  <c:v>3.4683052287744474</c:v>
                </c:pt>
                <c:pt idx="401">
                  <c:v>3.4648391180913425</c:v>
                </c:pt>
                <c:pt idx="402">
                  <c:v>3.4820324087091805</c:v>
                </c:pt>
                <c:pt idx="403">
                  <c:v>3.4848381743290018</c:v>
                </c:pt>
                <c:pt idx="404">
                  <c:v>3.4549718405608543</c:v>
                </c:pt>
                <c:pt idx="405">
                  <c:v>3.4643146790037602</c:v>
                </c:pt>
                <c:pt idx="406">
                  <c:v>3.4799567682829839</c:v>
                </c:pt>
                <c:pt idx="407">
                  <c:v>3.470685298122933</c:v>
                </c:pt>
                <c:pt idx="408">
                  <c:v>3.4701963903818811</c:v>
                </c:pt>
                <c:pt idx="409">
                  <c:v>3.4752978197344837</c:v>
                </c:pt>
                <c:pt idx="410">
                  <c:v>3.5169544645181894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28-4A49-8F2E-2B959ADC7F5C}"/>
            </c:ext>
          </c:extLst>
        </c:ser>
        <c:ser>
          <c:idx val="1"/>
          <c:order val="1"/>
          <c:tx>
            <c:v>Normal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'SWG-J-2'!$C$10:$C$420</c:f>
              <c:numCache>
                <c:formatCode>0.00</c:formatCode>
                <c:ptCount val="411"/>
                <c:pt idx="0">
                  <c:v>-0.75349804916455976</c:v>
                </c:pt>
                <c:pt idx="1">
                  <c:v>-0.74780144916455982</c:v>
                </c:pt>
                <c:pt idx="2">
                  <c:v>-0.74260716916455971</c:v>
                </c:pt>
                <c:pt idx="3">
                  <c:v>-0.73821368916455976</c:v>
                </c:pt>
                <c:pt idx="4">
                  <c:v>-0.73459552916455984</c:v>
                </c:pt>
                <c:pt idx="5">
                  <c:v>-0.72715172916455983</c:v>
                </c:pt>
                <c:pt idx="6">
                  <c:v>-0.72304216916455977</c:v>
                </c:pt>
                <c:pt idx="7">
                  <c:v>-0.71968608916455978</c:v>
                </c:pt>
                <c:pt idx="8">
                  <c:v>-0.71575488916455965</c:v>
                </c:pt>
                <c:pt idx="9">
                  <c:v>-0.70927204916455977</c:v>
                </c:pt>
                <c:pt idx="10">
                  <c:v>-0.70625812916455977</c:v>
                </c:pt>
                <c:pt idx="11">
                  <c:v>-0.70354632916455973</c:v>
                </c:pt>
                <c:pt idx="12">
                  <c:v>-0.70128952916455978</c:v>
                </c:pt>
                <c:pt idx="13">
                  <c:v>-0.69878520916455977</c:v>
                </c:pt>
                <c:pt idx="14">
                  <c:v>-0.69798076916455976</c:v>
                </c:pt>
                <c:pt idx="15">
                  <c:v>-0.69793344916455979</c:v>
                </c:pt>
                <c:pt idx="16">
                  <c:v>-0.69788976916455991</c:v>
                </c:pt>
                <c:pt idx="17">
                  <c:v>-0.69786428916455989</c:v>
                </c:pt>
                <c:pt idx="18">
                  <c:v>-0.6981736891645598</c:v>
                </c:pt>
                <c:pt idx="19">
                  <c:v>-0.69825012916455975</c:v>
                </c:pt>
                <c:pt idx="20">
                  <c:v>-0.69791160916455985</c:v>
                </c:pt>
                <c:pt idx="21">
                  <c:v>-0.69685964916455978</c:v>
                </c:pt>
                <c:pt idx="22">
                  <c:v>-0.69537816916455975</c:v>
                </c:pt>
                <c:pt idx="23">
                  <c:v>-0.69399132916455986</c:v>
                </c:pt>
                <c:pt idx="24">
                  <c:v>-0.69197112916455972</c:v>
                </c:pt>
                <c:pt idx="25">
                  <c:v>-0.68954688916455986</c:v>
                </c:pt>
                <c:pt idx="26">
                  <c:v>-0.68971432916455977</c:v>
                </c:pt>
                <c:pt idx="27">
                  <c:v>-0.69046780916455974</c:v>
                </c:pt>
                <c:pt idx="28">
                  <c:v>-0.69115940916455976</c:v>
                </c:pt>
                <c:pt idx="29">
                  <c:v>-0.69224412916455969</c:v>
                </c:pt>
                <c:pt idx="30">
                  <c:v>-0.69332520916455986</c:v>
                </c:pt>
                <c:pt idx="31">
                  <c:v>-0.69355452916455973</c:v>
                </c:pt>
                <c:pt idx="32">
                  <c:v>-0.69372196916455975</c:v>
                </c:pt>
                <c:pt idx="33">
                  <c:v>-0.69395492916455981</c:v>
                </c:pt>
                <c:pt idx="34">
                  <c:v>-0.69390760916455985</c:v>
                </c:pt>
                <c:pt idx="35">
                  <c:v>-0.69377656916455976</c:v>
                </c:pt>
                <c:pt idx="36">
                  <c:v>-0.69362732916455971</c:v>
                </c:pt>
                <c:pt idx="37">
                  <c:v>-0.69392216916455973</c:v>
                </c:pt>
                <c:pt idx="38">
                  <c:v>-0.69399132916455986</c:v>
                </c:pt>
                <c:pt idx="39">
                  <c:v>-0.6937984091645597</c:v>
                </c:pt>
                <c:pt idx="40">
                  <c:v>-0.69378748916455979</c:v>
                </c:pt>
                <c:pt idx="41">
                  <c:v>-0.69404228916455968</c:v>
                </c:pt>
                <c:pt idx="42">
                  <c:v>-0.69405320916455981</c:v>
                </c:pt>
                <c:pt idx="43">
                  <c:v>-0.69387848916455974</c:v>
                </c:pt>
                <c:pt idx="44">
                  <c:v>-0.69392216916455973</c:v>
                </c:pt>
                <c:pt idx="45">
                  <c:v>-0.69404592916455976</c:v>
                </c:pt>
                <c:pt idx="46">
                  <c:v>-0.69410052916455978</c:v>
                </c:pt>
                <c:pt idx="47">
                  <c:v>-0.69381296916455981</c:v>
                </c:pt>
                <c:pt idx="48">
                  <c:v>-0.69305948916455973</c:v>
                </c:pt>
                <c:pt idx="49">
                  <c:v>-0.69174180916455985</c:v>
                </c:pt>
                <c:pt idx="50">
                  <c:v>-0.69216404916455987</c:v>
                </c:pt>
                <c:pt idx="51">
                  <c:v>-0.69165080916455968</c:v>
                </c:pt>
                <c:pt idx="52">
                  <c:v>-0.69120308916455986</c:v>
                </c:pt>
                <c:pt idx="53">
                  <c:v>-0.69083544916455975</c:v>
                </c:pt>
                <c:pt idx="54">
                  <c:v>-0.68909916916455982</c:v>
                </c:pt>
                <c:pt idx="55">
                  <c:v>-0.68709352916455979</c:v>
                </c:pt>
                <c:pt idx="56">
                  <c:v>-0.68394856916455982</c:v>
                </c:pt>
                <c:pt idx="57">
                  <c:v>-0.68102200916455979</c:v>
                </c:pt>
                <c:pt idx="58">
                  <c:v>-0.67825196916455976</c:v>
                </c:pt>
                <c:pt idx="59">
                  <c:v>-0.67135416916455981</c:v>
                </c:pt>
                <c:pt idx="60">
                  <c:v>-0.66780516916455979</c:v>
                </c:pt>
                <c:pt idx="61">
                  <c:v>-0.6643508091645598</c:v>
                </c:pt>
                <c:pt idx="62">
                  <c:v>-0.65995004916455979</c:v>
                </c:pt>
                <c:pt idx="63">
                  <c:v>-0.65120676916455966</c:v>
                </c:pt>
                <c:pt idx="64">
                  <c:v>-0.64739568916455981</c:v>
                </c:pt>
                <c:pt idx="65">
                  <c:v>-0.64221960916455989</c:v>
                </c:pt>
                <c:pt idx="66">
                  <c:v>-0.63754948916455978</c:v>
                </c:pt>
                <c:pt idx="67">
                  <c:v>-0.62787436916455974</c:v>
                </c:pt>
                <c:pt idx="68">
                  <c:v>-0.62307320916455988</c:v>
                </c:pt>
                <c:pt idx="69">
                  <c:v>-0.61826112916455989</c:v>
                </c:pt>
                <c:pt idx="70">
                  <c:v>-0.61275380916455979</c:v>
                </c:pt>
                <c:pt idx="71">
                  <c:v>-0.60407604916455981</c:v>
                </c:pt>
                <c:pt idx="72">
                  <c:v>-0.60016668916455984</c:v>
                </c:pt>
                <c:pt idx="73">
                  <c:v>-0.59596612916455971</c:v>
                </c:pt>
                <c:pt idx="74">
                  <c:v>-0.5922897291645598</c:v>
                </c:pt>
                <c:pt idx="75">
                  <c:v>-0.58792900916455981</c:v>
                </c:pt>
                <c:pt idx="76">
                  <c:v>-0.58844952916455984</c:v>
                </c:pt>
                <c:pt idx="77">
                  <c:v>-0.59020764916455981</c:v>
                </c:pt>
                <c:pt idx="78">
                  <c:v>-0.59204584916455982</c:v>
                </c:pt>
                <c:pt idx="79">
                  <c:v>-0.59390588916455989</c:v>
                </c:pt>
                <c:pt idx="80">
                  <c:v>-0.59554024916455972</c:v>
                </c:pt>
                <c:pt idx="81">
                  <c:v>-0.59615904916455975</c:v>
                </c:pt>
                <c:pt idx="82">
                  <c:v>-0.59634104916455977</c:v>
                </c:pt>
                <c:pt idx="83">
                  <c:v>-0.59697804916455977</c:v>
                </c:pt>
                <c:pt idx="84">
                  <c:v>-0.59785892916455985</c:v>
                </c:pt>
                <c:pt idx="85">
                  <c:v>-0.59855780916455981</c:v>
                </c:pt>
                <c:pt idx="86">
                  <c:v>-0.59849592916455985</c:v>
                </c:pt>
                <c:pt idx="87">
                  <c:v>-0.59903828916455981</c:v>
                </c:pt>
                <c:pt idx="88">
                  <c:v>-0.59939500916455979</c:v>
                </c:pt>
                <c:pt idx="89">
                  <c:v>-0.59934768916455972</c:v>
                </c:pt>
                <c:pt idx="90">
                  <c:v>-0.59938772916455985</c:v>
                </c:pt>
                <c:pt idx="91">
                  <c:v>-0.59964980916455979</c:v>
                </c:pt>
                <c:pt idx="92">
                  <c:v>-0.5996607291645597</c:v>
                </c:pt>
                <c:pt idx="93">
                  <c:v>-0.5995624491645597</c:v>
                </c:pt>
                <c:pt idx="94">
                  <c:v>-0.59946052916455983</c:v>
                </c:pt>
                <c:pt idx="95">
                  <c:v>-0.59951148916455987</c:v>
                </c:pt>
                <c:pt idx="96">
                  <c:v>-0.59951876916455971</c:v>
                </c:pt>
                <c:pt idx="97">
                  <c:v>-0.59932948916455975</c:v>
                </c:pt>
                <c:pt idx="98">
                  <c:v>-0.59911472916455988</c:v>
                </c:pt>
                <c:pt idx="99">
                  <c:v>-0.59932948916455975</c:v>
                </c:pt>
                <c:pt idx="100">
                  <c:v>-0.59922756916455977</c:v>
                </c:pt>
                <c:pt idx="101">
                  <c:v>-0.59901644916455987</c:v>
                </c:pt>
                <c:pt idx="102">
                  <c:v>-0.59904192916455989</c:v>
                </c:pt>
                <c:pt idx="103">
                  <c:v>-0.59879076916455987</c:v>
                </c:pt>
                <c:pt idx="104">
                  <c:v>-0.59856872916455983</c:v>
                </c:pt>
                <c:pt idx="105">
                  <c:v>-0.59743304916455986</c:v>
                </c:pt>
                <c:pt idx="106">
                  <c:v>-0.59678148916455975</c:v>
                </c:pt>
                <c:pt idx="107">
                  <c:v>-0.59659584916455988</c:v>
                </c:pt>
                <c:pt idx="108">
                  <c:v>-0.59615540916455989</c:v>
                </c:pt>
                <c:pt idx="109">
                  <c:v>-0.5951616891645598</c:v>
                </c:pt>
                <c:pt idx="110">
                  <c:v>-0.59518352916455974</c:v>
                </c:pt>
                <c:pt idx="111">
                  <c:v>-0.59482316916455991</c:v>
                </c:pt>
                <c:pt idx="112">
                  <c:v>-0.59473580916455981</c:v>
                </c:pt>
                <c:pt idx="113">
                  <c:v>-0.59371660916455971</c:v>
                </c:pt>
                <c:pt idx="114">
                  <c:v>-0.59389496916455975</c:v>
                </c:pt>
                <c:pt idx="115">
                  <c:v>-0.59362924916455984</c:v>
                </c:pt>
                <c:pt idx="116">
                  <c:v>-0.59295220916455971</c:v>
                </c:pt>
                <c:pt idx="117">
                  <c:v>-0.59232612916455984</c:v>
                </c:pt>
                <c:pt idx="118">
                  <c:v>-0.59215140916455977</c:v>
                </c:pt>
                <c:pt idx="119">
                  <c:v>-0.59158720916455987</c:v>
                </c:pt>
                <c:pt idx="120">
                  <c:v>-0.59053888916455977</c:v>
                </c:pt>
                <c:pt idx="121">
                  <c:v>-0.58798360916455983</c:v>
                </c:pt>
                <c:pt idx="122">
                  <c:v>-0.58586148916455982</c:v>
                </c:pt>
                <c:pt idx="123">
                  <c:v>-0.5837430091645599</c:v>
                </c:pt>
                <c:pt idx="124">
                  <c:v>-0.58012120916455967</c:v>
                </c:pt>
                <c:pt idx="125">
                  <c:v>-0.57276112916455979</c:v>
                </c:pt>
                <c:pt idx="126">
                  <c:v>-0.5688262891645598</c:v>
                </c:pt>
                <c:pt idx="127">
                  <c:v>-0.56438548916455977</c:v>
                </c:pt>
                <c:pt idx="128">
                  <c:v>-0.55876168916455982</c:v>
                </c:pt>
                <c:pt idx="129">
                  <c:v>-0.55127784916455969</c:v>
                </c:pt>
                <c:pt idx="130">
                  <c:v>-0.54680064916455984</c:v>
                </c:pt>
                <c:pt idx="131">
                  <c:v>-0.54215236916455978</c:v>
                </c:pt>
                <c:pt idx="132">
                  <c:v>-0.5341807691645597</c:v>
                </c:pt>
                <c:pt idx="133">
                  <c:v>-0.52746860916455973</c:v>
                </c:pt>
                <c:pt idx="134">
                  <c:v>-0.5228749291645598</c:v>
                </c:pt>
                <c:pt idx="135">
                  <c:v>-0.51730936916455983</c:v>
                </c:pt>
                <c:pt idx="136">
                  <c:v>-0.50829308916455962</c:v>
                </c:pt>
                <c:pt idx="137">
                  <c:v>-0.50289860916455975</c:v>
                </c:pt>
                <c:pt idx="138">
                  <c:v>-0.49752596916455993</c:v>
                </c:pt>
                <c:pt idx="139">
                  <c:v>-0.49251732916455992</c:v>
                </c:pt>
                <c:pt idx="140">
                  <c:v>-0.48279124916455984</c:v>
                </c:pt>
                <c:pt idx="141">
                  <c:v>-0.47794276916455969</c:v>
                </c:pt>
                <c:pt idx="142">
                  <c:v>-0.47343280916455965</c:v>
                </c:pt>
                <c:pt idx="143">
                  <c:v>-0.46860252916455969</c:v>
                </c:pt>
                <c:pt idx="144">
                  <c:v>-0.46027420916455974</c:v>
                </c:pt>
                <c:pt idx="145">
                  <c:v>-0.45611004916455977</c:v>
                </c:pt>
                <c:pt idx="146">
                  <c:v>-0.45181120916455964</c:v>
                </c:pt>
                <c:pt idx="147">
                  <c:v>-0.44763976916455994</c:v>
                </c:pt>
                <c:pt idx="148">
                  <c:v>-0.43963540916455979</c:v>
                </c:pt>
                <c:pt idx="149">
                  <c:v>-0.43603180916455986</c:v>
                </c:pt>
                <c:pt idx="150">
                  <c:v>-0.43351656916455972</c:v>
                </c:pt>
                <c:pt idx="151">
                  <c:v>-0.42958900916455978</c:v>
                </c:pt>
                <c:pt idx="152">
                  <c:v>-0.42169384916455988</c:v>
                </c:pt>
                <c:pt idx="153">
                  <c:v>-0.41722756916455972</c:v>
                </c:pt>
                <c:pt idx="154">
                  <c:v>-0.41207332916455974</c:v>
                </c:pt>
                <c:pt idx="155">
                  <c:v>-0.42118912779378936</c:v>
                </c:pt>
                <c:pt idx="156">
                  <c:v>-0.41445644053432362</c:v>
                </c:pt>
                <c:pt idx="157">
                  <c:v>-0.41028107335601782</c:v>
                </c:pt>
                <c:pt idx="158">
                  <c:v>-0.40821855155877951</c:v>
                </c:pt>
                <c:pt idx="159">
                  <c:v>-0.4061998675573304</c:v>
                </c:pt>
                <c:pt idx="160">
                  <c:v>-0.39983219611310039</c:v>
                </c:pt>
                <c:pt idx="161">
                  <c:v>-0.39560499187385822</c:v>
                </c:pt>
                <c:pt idx="162">
                  <c:v>-0.39412595255435079</c:v>
                </c:pt>
                <c:pt idx="163">
                  <c:v>-0.39168741362214776</c:v>
                </c:pt>
                <c:pt idx="164">
                  <c:v>-0.38503349602080617</c:v>
                </c:pt>
                <c:pt idx="165">
                  <c:v>-0.38150160806712052</c:v>
                </c:pt>
                <c:pt idx="166">
                  <c:v>-0.38041003841500909</c:v>
                </c:pt>
                <c:pt idx="167">
                  <c:v>-0.37638571654042252</c:v>
                </c:pt>
                <c:pt idx="168">
                  <c:v>-0.37151551872044153</c:v>
                </c:pt>
                <c:pt idx="169">
                  <c:v>-0.3683826863583457</c:v>
                </c:pt>
                <c:pt idx="170">
                  <c:v>-0.36759008708302798</c:v>
                </c:pt>
                <c:pt idx="171">
                  <c:v>-0.36390203950583166</c:v>
                </c:pt>
                <c:pt idx="172">
                  <c:v>-0.35915387930703546</c:v>
                </c:pt>
                <c:pt idx="173">
                  <c:v>-0.35658446308864189</c:v>
                </c:pt>
                <c:pt idx="174">
                  <c:v>-0.35615030711390205</c:v>
                </c:pt>
                <c:pt idx="175">
                  <c:v>-0.35141533186732943</c:v>
                </c:pt>
                <c:pt idx="176">
                  <c:v>-0.34709587208217463</c:v>
                </c:pt>
                <c:pt idx="177">
                  <c:v>-0.34460021400328489</c:v>
                </c:pt>
                <c:pt idx="178">
                  <c:v>-0.34419136257238447</c:v>
                </c:pt>
                <c:pt idx="179">
                  <c:v>-0.33918307846726847</c:v>
                </c:pt>
                <c:pt idx="180">
                  <c:v>-0.33440570783844215</c:v>
                </c:pt>
                <c:pt idx="181">
                  <c:v>-0.33216284243609207</c:v>
                </c:pt>
                <c:pt idx="182">
                  <c:v>-0.33233861813858678</c:v>
                </c:pt>
                <c:pt idx="183">
                  <c:v>-0.32713157137846238</c:v>
                </c:pt>
                <c:pt idx="184">
                  <c:v>-0.32355300578336199</c:v>
                </c:pt>
                <c:pt idx="185">
                  <c:v>-0.32197213071895758</c:v>
                </c:pt>
                <c:pt idx="186">
                  <c:v>-0.32192891636382659</c:v>
                </c:pt>
                <c:pt idx="187">
                  <c:v>-0.31683163285343463</c:v>
                </c:pt>
                <c:pt idx="188">
                  <c:v>-0.31349616066622454</c:v>
                </c:pt>
                <c:pt idx="189">
                  <c:v>-0.31239782419254247</c:v>
                </c:pt>
                <c:pt idx="190">
                  <c:v>-0.3112980889653052</c:v>
                </c:pt>
                <c:pt idx="191">
                  <c:v>-0.30553282836954287</c:v>
                </c:pt>
                <c:pt idx="192">
                  <c:v>-0.30242545349972372</c:v>
                </c:pt>
                <c:pt idx="193">
                  <c:v>-0.30085603706801156</c:v>
                </c:pt>
                <c:pt idx="194">
                  <c:v>-0.29893374122337546</c:v>
                </c:pt>
                <c:pt idx="195">
                  <c:v>-0.29336379600670637</c:v>
                </c:pt>
                <c:pt idx="196">
                  <c:v>-0.29031108514840609</c:v>
                </c:pt>
                <c:pt idx="197">
                  <c:v>-0.28955921721252098</c:v>
                </c:pt>
                <c:pt idx="198">
                  <c:v>-0.28659330373812741</c:v>
                </c:pt>
                <c:pt idx="199">
                  <c:v>-0.28091228209885255</c:v>
                </c:pt>
                <c:pt idx="200">
                  <c:v>-0.27850567216433153</c:v>
                </c:pt>
                <c:pt idx="201">
                  <c:v>-0.2779211698524171</c:v>
                </c:pt>
                <c:pt idx="202">
                  <c:v>-0.27376017109277972</c:v>
                </c:pt>
                <c:pt idx="203">
                  <c:v>-0.26922336850050965</c:v>
                </c:pt>
                <c:pt idx="204">
                  <c:v>-0.26691018354115004</c:v>
                </c:pt>
                <c:pt idx="205">
                  <c:v>-0.26684702940740568</c:v>
                </c:pt>
                <c:pt idx="206">
                  <c:v>-0.2619969180522248</c:v>
                </c:pt>
                <c:pt idx="207">
                  <c:v>-0.2577914320983512</c:v>
                </c:pt>
                <c:pt idx="208">
                  <c:v>-0.25610557404317391</c:v>
                </c:pt>
                <c:pt idx="209">
                  <c:v>-0.25643179668369798</c:v>
                </c:pt>
                <c:pt idx="210">
                  <c:v>-0.25113445179007887</c:v>
                </c:pt>
                <c:pt idx="211">
                  <c:v>-0.24743107476111748</c:v>
                </c:pt>
                <c:pt idx="212">
                  <c:v>-0.24587697711822232</c:v>
                </c:pt>
                <c:pt idx="213">
                  <c:v>-0.24595812147165641</c:v>
                </c:pt>
                <c:pt idx="214">
                  <c:v>-0.2403355825862854</c:v>
                </c:pt>
                <c:pt idx="215">
                  <c:v>-0.23639346258628557</c:v>
                </c:pt>
                <c:pt idx="216">
                  <c:v>-0.2344484783771108</c:v>
                </c:pt>
                <c:pt idx="217">
                  <c:v>-0.2346220340571592</c:v>
                </c:pt>
                <c:pt idx="218">
                  <c:v>-0.22943970355292542</c:v>
                </c:pt>
                <c:pt idx="219">
                  <c:v>-0.22693444065106805</c:v>
                </c:pt>
                <c:pt idx="220">
                  <c:v>-0.22606388236387742</c:v>
                </c:pt>
                <c:pt idx="221">
                  <c:v>-0.226058989953281</c:v>
                </c:pt>
                <c:pt idx="222">
                  <c:v>-0.22151985045274758</c:v>
                </c:pt>
                <c:pt idx="223">
                  <c:v>-0.21890217627411923</c:v>
                </c:pt>
                <c:pt idx="224">
                  <c:v>-0.21846808368990578</c:v>
                </c:pt>
                <c:pt idx="225">
                  <c:v>-0.21787778053163431</c:v>
                </c:pt>
                <c:pt idx="226">
                  <c:v>-0.21256196319936049</c:v>
                </c:pt>
                <c:pt idx="227">
                  <c:v>-0.20976180690613488</c:v>
                </c:pt>
                <c:pt idx="228">
                  <c:v>-0.20914680743913427</c:v>
                </c:pt>
                <c:pt idx="229">
                  <c:v>-0.20655664456011058</c:v>
                </c:pt>
                <c:pt idx="230">
                  <c:v>-0.20221223154350865</c:v>
                </c:pt>
                <c:pt idx="231">
                  <c:v>-0.1999113714657077</c:v>
                </c:pt>
                <c:pt idx="232">
                  <c:v>-0.20036214614892955</c:v>
                </c:pt>
                <c:pt idx="233">
                  <c:v>-0.19809118714190044</c:v>
                </c:pt>
                <c:pt idx="234">
                  <c:v>-0.19327678726191833</c:v>
                </c:pt>
                <c:pt idx="235">
                  <c:v>-0.19127503740625351</c:v>
                </c:pt>
                <c:pt idx="236">
                  <c:v>-0.19151844558986819</c:v>
                </c:pt>
                <c:pt idx="237">
                  <c:v>-0.18779995102222236</c:v>
                </c:pt>
                <c:pt idx="238">
                  <c:v>-0.18419729187084721</c:v>
                </c:pt>
                <c:pt idx="239">
                  <c:v>-0.18176769917318492</c:v>
                </c:pt>
                <c:pt idx="240">
                  <c:v>-0.18160249857251864</c:v>
                </c:pt>
                <c:pt idx="241">
                  <c:v>-0.17657963186938375</c:v>
                </c:pt>
                <c:pt idx="242">
                  <c:v>-0.17240232251928345</c:v>
                </c:pt>
                <c:pt idx="243">
                  <c:v>-0.17060418675284228</c:v>
                </c:pt>
                <c:pt idx="244">
                  <c:v>-0.17048469442598591</c:v>
                </c:pt>
                <c:pt idx="245">
                  <c:v>-0.16600454864286029</c:v>
                </c:pt>
                <c:pt idx="246">
                  <c:v>-0.16292223793858129</c:v>
                </c:pt>
                <c:pt idx="247">
                  <c:v>-0.16099201198608615</c:v>
                </c:pt>
                <c:pt idx="248">
                  <c:v>-0.16146871501419513</c:v>
                </c:pt>
                <c:pt idx="249">
                  <c:v>-0.15738571558960124</c:v>
                </c:pt>
                <c:pt idx="250">
                  <c:v>-0.15453305791042093</c:v>
                </c:pt>
                <c:pt idx="251">
                  <c:v>-0.15394478228272268</c:v>
                </c:pt>
                <c:pt idx="252">
                  <c:v>-0.15461668636238479</c:v>
                </c:pt>
                <c:pt idx="253">
                  <c:v>-0.14995174476936901</c:v>
                </c:pt>
                <c:pt idx="254">
                  <c:v>-0.14772740742474433</c:v>
                </c:pt>
                <c:pt idx="255">
                  <c:v>-0.14724482623334767</c:v>
                </c:pt>
                <c:pt idx="256">
                  <c:v>-0.14630610818840206</c:v>
                </c:pt>
                <c:pt idx="257">
                  <c:v>-0.1417948498963395</c:v>
                </c:pt>
                <c:pt idx="258">
                  <c:v>-0.13892143294846626</c:v>
                </c:pt>
                <c:pt idx="259">
                  <c:v>-0.13854958800876904</c:v>
                </c:pt>
                <c:pt idx="260">
                  <c:v>-0.13621006880234909</c:v>
                </c:pt>
                <c:pt idx="261">
                  <c:v>-0.13114318880234888</c:v>
                </c:pt>
                <c:pt idx="262">
                  <c:v>-0.12862202632037323</c:v>
                </c:pt>
                <c:pt idx="263">
                  <c:v>-0.12800965093594652</c:v>
                </c:pt>
                <c:pt idx="264">
                  <c:v>-0.12514698601479002</c:v>
                </c:pt>
                <c:pt idx="265">
                  <c:v>-0.12129806599506487</c:v>
                </c:pt>
                <c:pt idx="266">
                  <c:v>-0.11879696327743483</c:v>
                </c:pt>
                <c:pt idx="267">
                  <c:v>-0.11925383288431024</c:v>
                </c:pt>
                <c:pt idx="268">
                  <c:v>-0.11607808135768094</c:v>
                </c:pt>
                <c:pt idx="269">
                  <c:v>-0.11189078953118248</c:v>
                </c:pt>
                <c:pt idx="270">
                  <c:v>-0.11029604373140622</c:v>
                </c:pt>
                <c:pt idx="271">
                  <c:v>-0.10997180796523054</c:v>
                </c:pt>
                <c:pt idx="272">
                  <c:v>-0.10576485915216494</c:v>
                </c:pt>
                <c:pt idx="273">
                  <c:v>-0.10190984683189575</c:v>
                </c:pt>
                <c:pt idx="274">
                  <c:v>-9.9855141251323554E-2</c:v>
                </c:pt>
                <c:pt idx="275">
                  <c:v>-9.9223569406187595E-2</c:v>
                </c:pt>
                <c:pt idx="276">
                  <c:v>-9.4719274524321717E-2</c:v>
                </c:pt>
                <c:pt idx="277">
                  <c:v>-9.0260842455100576E-2</c:v>
                </c:pt>
                <c:pt idx="278">
                  <c:v>-8.8903751624924476E-2</c:v>
                </c:pt>
                <c:pt idx="279">
                  <c:v>-8.7858151872193924E-2</c:v>
                </c:pt>
                <c:pt idx="280">
                  <c:v>-8.2683341252154596E-2</c:v>
                </c:pt>
                <c:pt idx="281">
                  <c:v>-7.9150335219709156E-2</c:v>
                </c:pt>
                <c:pt idx="282">
                  <c:v>-7.7127155652336521E-2</c:v>
                </c:pt>
                <c:pt idx="283">
                  <c:v>-7.6528165447894203E-2</c:v>
                </c:pt>
                <c:pt idx="284">
                  <c:v>-7.1461787750517036E-2</c:v>
                </c:pt>
                <c:pt idx="285">
                  <c:v>-6.7447491081222388E-2</c:v>
                </c:pt>
                <c:pt idx="286">
                  <c:v>-6.6132434292055509E-2</c:v>
                </c:pt>
                <c:pt idx="287">
                  <c:v>-6.4276058061876196E-2</c:v>
                </c:pt>
                <c:pt idx="288">
                  <c:v>-5.7913582095815652E-2</c:v>
                </c:pt>
                <c:pt idx="289">
                  <c:v>-5.3856282591845606E-2</c:v>
                </c:pt>
                <c:pt idx="290">
                  <c:v>-5.1587878043164448E-2</c:v>
                </c:pt>
                <c:pt idx="291">
                  <c:v>-4.8126898931955653E-2</c:v>
                </c:pt>
                <c:pt idx="292">
                  <c:v>-4.1824648112896767E-2</c:v>
                </c:pt>
                <c:pt idx="293">
                  <c:v>-3.7332836220384191E-2</c:v>
                </c:pt>
                <c:pt idx="294">
                  <c:v>-3.4865690479413347E-2</c:v>
                </c:pt>
                <c:pt idx="295">
                  <c:v>-2.9386801149413166E-2</c:v>
                </c:pt>
                <c:pt idx="296">
                  <c:v>-2.1228373955818558E-2</c:v>
                </c:pt>
                <c:pt idx="297">
                  <c:v>-1.591201649144014E-2</c:v>
                </c:pt>
                <c:pt idx="298">
                  <c:v>-1.0765233937206187E-2</c:v>
                </c:pt>
                <c:pt idx="299">
                  <c:v>0</c:v>
                </c:pt>
                <c:pt idx="300">
                  <c:v>1.0255017694685398E-2</c:v>
                </c:pt>
                <c:pt idx="301">
                  <c:v>2.1146619620360241E-2</c:v>
                </c:pt>
                <c:pt idx="302">
                  <c:v>3.6797891280161199E-2</c:v>
                </c:pt>
                <c:pt idx="303">
                  <c:v>4.9774950138455232E-2</c:v>
                </c:pt>
                <c:pt idx="304">
                  <c:v>6.2349146443640091E-2</c:v>
                </c:pt>
                <c:pt idx="305">
                  <c:v>7.2280549567702357E-2</c:v>
                </c:pt>
                <c:pt idx="306">
                  <c:v>8.191790367197016E-2</c:v>
                </c:pt>
                <c:pt idx="307">
                  <c:v>9.246937561418922E-2</c:v>
                </c:pt>
                <c:pt idx="308">
                  <c:v>0.10044826216206992</c:v>
                </c:pt>
                <c:pt idx="309">
                  <c:v>0.10744832012014571</c:v>
                </c:pt>
                <c:pt idx="310">
                  <c:v>0.11699387187046617</c:v>
                </c:pt>
                <c:pt idx="311">
                  <c:v>0.12685053925771195</c:v>
                </c:pt>
                <c:pt idx="312">
                  <c:v>0.13916413117478266</c:v>
                </c:pt>
                <c:pt idx="313">
                  <c:v>0.15371692039451723</c:v>
                </c:pt>
                <c:pt idx="314">
                  <c:v>0.16769533665444625</c:v>
                </c:pt>
                <c:pt idx="315">
                  <c:v>0.18357150062109984</c:v>
                </c:pt>
                <c:pt idx="316">
                  <c:v>0.19393487589403868</c:v>
                </c:pt>
                <c:pt idx="317">
                  <c:v>0.20526063862173927</c:v>
                </c:pt>
                <c:pt idx="318">
                  <c:v>0.21892320743868865</c:v>
                </c:pt>
                <c:pt idx="319">
                  <c:v>0.234591573867454</c:v>
                </c:pt>
                <c:pt idx="320">
                  <c:v>0.245126780788397</c:v>
                </c:pt>
                <c:pt idx="321">
                  <c:v>0.25603421708130503</c:v>
                </c:pt>
                <c:pt idx="322">
                  <c:v>0.27516372527335031</c:v>
                </c:pt>
                <c:pt idx="323">
                  <c:v>0.28711356538501875</c:v>
                </c:pt>
                <c:pt idx="324">
                  <c:v>0.29635069180748985</c:v>
                </c:pt>
                <c:pt idx="325">
                  <c:v>0.30639367904649761</c:v>
                </c:pt>
                <c:pt idx="326">
                  <c:v>0.31760747469138129</c:v>
                </c:pt>
                <c:pt idx="327">
                  <c:v>0.32772441353153425</c:v>
                </c:pt>
                <c:pt idx="328">
                  <c:v>0.33176198623409769</c:v>
                </c:pt>
                <c:pt idx="329">
                  <c:v>0.33654684072841512</c:v>
                </c:pt>
                <c:pt idx="330">
                  <c:v>0.34536948245791943</c:v>
                </c:pt>
                <c:pt idx="331">
                  <c:v>0.35320343729225701</c:v>
                </c:pt>
                <c:pt idx="332">
                  <c:v>0.35884745883007718</c:v>
                </c:pt>
                <c:pt idx="333">
                  <c:v>0.36600374938605751</c:v>
                </c:pt>
                <c:pt idx="334">
                  <c:v>0.37474180599992346</c:v>
                </c:pt>
                <c:pt idx="335">
                  <c:v>0.38054396599992346</c:v>
                </c:pt>
                <c:pt idx="336">
                  <c:v>0.38596442999807357</c:v>
                </c:pt>
                <c:pt idx="337">
                  <c:v>0.39385679291362208</c:v>
                </c:pt>
                <c:pt idx="338">
                  <c:v>0.40402171060970349</c:v>
                </c:pt>
                <c:pt idx="339">
                  <c:v>0.41142904512149148</c:v>
                </c:pt>
                <c:pt idx="340">
                  <c:v>0.41621699178017502</c:v>
                </c:pt>
                <c:pt idx="341">
                  <c:v>0.42727078807410424</c:v>
                </c:pt>
                <c:pt idx="342">
                  <c:v>0.43580255060970319</c:v>
                </c:pt>
                <c:pt idx="343">
                  <c:v>0.44134798057834224</c:v>
                </c:pt>
                <c:pt idx="344">
                  <c:v>0.44620978753139395</c:v>
                </c:pt>
                <c:pt idx="345">
                  <c:v>0.45688191909804621</c:v>
                </c:pt>
                <c:pt idx="346">
                  <c:v>0.46853787966475924</c:v>
                </c:pt>
                <c:pt idx="347">
                  <c:v>0.47456243185034541</c:v>
                </c:pt>
                <c:pt idx="348">
                  <c:v>0.47999936560689971</c:v>
                </c:pt>
                <c:pt idx="349">
                  <c:v>0.49206273986027904</c:v>
                </c:pt>
                <c:pt idx="350">
                  <c:v>0.50034456767751134</c:v>
                </c:pt>
                <c:pt idx="351">
                  <c:v>0.50628926441739353</c:v>
                </c:pt>
                <c:pt idx="352">
                  <c:v>0.51315223008278377</c:v>
                </c:pt>
                <c:pt idx="353">
                  <c:v>0.52741589191119287</c:v>
                </c:pt>
                <c:pt idx="354">
                  <c:v>0.53804153879914995</c:v>
                </c:pt>
                <c:pt idx="355">
                  <c:v>0.54416876227918065</c:v>
                </c:pt>
                <c:pt idx="356">
                  <c:v>0.55331376765194262</c:v>
                </c:pt>
                <c:pt idx="357">
                  <c:v>0.56354681623835523</c:v>
                </c:pt>
                <c:pt idx="358">
                  <c:v>0.57176610601773303</c:v>
                </c:pt>
                <c:pt idx="359">
                  <c:v>0.57713628072841505</c:v>
                </c:pt>
                <c:pt idx="360">
                  <c:v>0.5853320968786182</c:v>
                </c:pt>
                <c:pt idx="361">
                  <c:v>0.59754837568739561</c:v>
                </c:pt>
                <c:pt idx="362">
                  <c:v>0.60499096223398841</c:v>
                </c:pt>
                <c:pt idx="363">
                  <c:v>0.61249166666765564</c:v>
                </c:pt>
                <c:pt idx="364">
                  <c:v>0.62127026692477427</c:v>
                </c:pt>
                <c:pt idx="365">
                  <c:v>0.63007921668770939</c:v>
                </c:pt>
                <c:pt idx="366">
                  <c:v>0.63846321518064064</c:v>
                </c:pt>
                <c:pt idx="367">
                  <c:v>0.64263490579654503</c:v>
                </c:pt>
                <c:pt idx="368">
                  <c:v>0.65346606692477405</c:v>
                </c:pt>
                <c:pt idx="369">
                  <c:v>0.66246865661165222</c:v>
                </c:pt>
                <c:pt idx="370">
                  <c:v>0.66962409816316271</c:v>
                </c:pt>
                <c:pt idx="371">
                  <c:v>0.67523482236018895</c:v>
                </c:pt>
                <c:pt idx="372">
                  <c:v>0.68639711768175449</c:v>
                </c:pt>
                <c:pt idx="373">
                  <c:v>0.69410490976115513</c:v>
                </c:pt>
                <c:pt idx="374">
                  <c:v>0.70088209180749006</c:v>
                </c:pt>
                <c:pt idx="375">
                  <c:v>0.70728740245791943</c:v>
                </c:pt>
                <c:pt idx="376">
                  <c:v>0.71637370019737023</c:v>
                </c:pt>
                <c:pt idx="377">
                  <c:v>0.7249613691998551</c:v>
                </c:pt>
                <c:pt idx="378">
                  <c:v>0.73188361242046929</c:v>
                </c:pt>
                <c:pt idx="379">
                  <c:v>0.73941082505247557</c:v>
                </c:pt>
                <c:pt idx="380">
                  <c:v>0.75017231312725219</c:v>
                </c:pt>
                <c:pt idx="381">
                  <c:v>0.75835870653466442</c:v>
                </c:pt>
                <c:pt idx="382">
                  <c:v>0.76564292763211084</c:v>
                </c:pt>
                <c:pt idx="383">
                  <c:v>0.77311391942293772</c:v>
                </c:pt>
                <c:pt idx="384">
                  <c:v>0.78182555818860555</c:v>
                </c:pt>
                <c:pt idx="385">
                  <c:v>0.79016333537193351</c:v>
                </c:pt>
                <c:pt idx="386">
                  <c:v>0.79655549242046941</c:v>
                </c:pt>
                <c:pt idx="387">
                  <c:v>0.80502442986380629</c:v>
                </c:pt>
                <c:pt idx="388">
                  <c:v>0.81430776072841526</c:v>
                </c:pt>
                <c:pt idx="389">
                  <c:v>0.82204277242046953</c:v>
                </c:pt>
                <c:pt idx="390">
                  <c:v>0.82875347241459973</c:v>
                </c:pt>
                <c:pt idx="391">
                  <c:v>0.8389204678677058</c:v>
                </c:pt>
                <c:pt idx="392">
                  <c:v>0.84781758091368076</c:v>
                </c:pt>
                <c:pt idx="393">
                  <c:v>0.85435636145618199</c:v>
                </c:pt>
                <c:pt idx="394">
                  <c:v>0.86155693883007656</c:v>
                </c:pt>
                <c:pt idx="395">
                  <c:v>0.87033809195629441</c:v>
                </c:pt>
                <c:pt idx="396">
                  <c:v>0.87889945906941946</c:v>
                </c:pt>
                <c:pt idx="397">
                  <c:v>0.88723553180749004</c:v>
                </c:pt>
                <c:pt idx="398">
                  <c:v>0.89706561975171395</c:v>
                </c:pt>
                <c:pt idx="399">
                  <c:v>0.90778870121041377</c:v>
                </c:pt>
                <c:pt idx="400">
                  <c:v>0.91576467438399289</c:v>
                </c:pt>
                <c:pt idx="401">
                  <c:v>0.92202647246434477</c:v>
                </c:pt>
                <c:pt idx="402">
                  <c:v>0.93077021871987276</c:v>
                </c:pt>
                <c:pt idx="403">
                  <c:v>0.94063323506292251</c:v>
                </c:pt>
                <c:pt idx="404">
                  <c:v>0.94923590607067787</c:v>
                </c:pt>
                <c:pt idx="405">
                  <c:v>0.95498502081296621</c:v>
                </c:pt>
                <c:pt idx="406">
                  <c:v>0.96392901816316279</c:v>
                </c:pt>
                <c:pt idx="407">
                  <c:v>0.9739857644478418</c:v>
                </c:pt>
                <c:pt idx="408">
                  <c:v>0.98039753518064066</c:v>
                </c:pt>
                <c:pt idx="409">
                  <c:v>0.98594736272674455</c:v>
                </c:pt>
                <c:pt idx="410">
                  <c:v>0.99288084613796546</c:v>
                </c:pt>
              </c:numCache>
            </c:numRef>
          </c:xVal>
          <c:yVal>
            <c:numRef>
              <c:f>'SWG-J-2'!$F$10:$F$420</c:f>
              <c:numCache>
                <c:formatCode>0.00</c:formatCode>
                <c:ptCount val="411"/>
                <c:pt idx="0">
                  <c:v>1.9373039215188919</c:v>
                </c:pt>
                <c:pt idx="1">
                  <c:v>1.900881144849967</c:v>
                </c:pt>
                <c:pt idx="2">
                  <c:v>1.9101313738452517</c:v>
                </c:pt>
                <c:pt idx="3">
                  <c:v>1.9309443890846336</c:v>
                </c:pt>
                <c:pt idx="4">
                  <c:v>1.9766173947488384</c:v>
                </c:pt>
                <c:pt idx="5">
                  <c:v>1.942507175328736</c:v>
                </c:pt>
                <c:pt idx="6">
                  <c:v>1.9170690455917092</c:v>
                </c:pt>
                <c:pt idx="7">
                  <c:v>1.9818206485586829</c:v>
                </c:pt>
                <c:pt idx="8">
                  <c:v>1.9419290360165318</c:v>
                </c:pt>
                <c:pt idx="9">
                  <c:v>1.9471322898263759</c:v>
                </c:pt>
                <c:pt idx="10">
                  <c:v>1.9743048375000163</c:v>
                </c:pt>
                <c:pt idx="11">
                  <c:v>1.9355695035822735</c:v>
                </c:pt>
                <c:pt idx="12">
                  <c:v>1.9026155627865848</c:v>
                </c:pt>
                <c:pt idx="13">
                  <c:v>1.9725704195634028</c:v>
                </c:pt>
                <c:pt idx="14">
                  <c:v>1.9517574043240207</c:v>
                </c:pt>
                <c:pt idx="15">
                  <c:v>1.9650546085047365</c:v>
                </c:pt>
                <c:pt idx="16">
                  <c:v>1.9095532345330424</c:v>
                </c:pt>
                <c:pt idx="17">
                  <c:v>1.9118657917818647</c:v>
                </c:pt>
                <c:pt idx="18">
                  <c:v>1.9494448470751984</c:v>
                </c:pt>
                <c:pt idx="19">
                  <c:v>1.9679453050657629</c:v>
                </c:pt>
                <c:pt idx="20">
                  <c:v>1.9592732153826828</c:v>
                </c:pt>
                <c:pt idx="21">
                  <c:v>1.9072406772842248</c:v>
                </c:pt>
                <c:pt idx="22">
                  <c:v>1.9858676237441184</c:v>
                </c:pt>
                <c:pt idx="23">
                  <c:v>1.9725704195634028</c:v>
                </c:pt>
                <c:pt idx="24">
                  <c:v>1.9263192745869939</c:v>
                </c:pt>
                <c:pt idx="25">
                  <c:v>1.9725704195634028</c:v>
                </c:pt>
                <c:pt idx="26">
                  <c:v>1.9401946180799137</c:v>
                </c:pt>
                <c:pt idx="27">
                  <c:v>1.9679453050657629</c:v>
                </c:pt>
                <c:pt idx="28">
                  <c:v>1.9673671657535585</c:v>
                </c:pt>
                <c:pt idx="29">
                  <c:v>1.942507175328736</c:v>
                </c:pt>
                <c:pt idx="30">
                  <c:v>1.9124439310940693</c:v>
                </c:pt>
                <c:pt idx="31">
                  <c:v>1.9349913642700696</c:v>
                </c:pt>
                <c:pt idx="32">
                  <c:v>1.937882060831096</c:v>
                </c:pt>
                <c:pt idx="33">
                  <c:v>1.9332569463334561</c:v>
                </c:pt>
                <c:pt idx="34">
                  <c:v>1.9725704195634028</c:v>
                </c:pt>
                <c:pt idx="35">
                  <c:v>1.9771955340610428</c:v>
                </c:pt>
                <c:pt idx="36">
                  <c:v>1.9795080913098653</c:v>
                </c:pt>
                <c:pt idx="37">
                  <c:v>1.9656327478169404</c:v>
                </c:pt>
                <c:pt idx="38">
                  <c:v>1.9650546085047365</c:v>
                </c:pt>
                <c:pt idx="39">
                  <c:v>1.9956959920516073</c:v>
                </c:pt>
                <c:pt idx="40">
                  <c:v>1.9956959920516073</c:v>
                </c:pt>
                <c:pt idx="41">
                  <c:v>1.9835550664953008</c:v>
                </c:pt>
                <c:pt idx="42">
                  <c:v>1.9702578623145806</c:v>
                </c:pt>
                <c:pt idx="43">
                  <c:v>1.9349913642700696</c:v>
                </c:pt>
                <c:pt idx="44">
                  <c:v>1.9604294940070963</c:v>
                </c:pt>
                <c:pt idx="45">
                  <c:v>1.9604294940070963</c:v>
                </c:pt>
                <c:pt idx="46">
                  <c:v>1.9494448470751984</c:v>
                </c:pt>
                <c:pt idx="47">
                  <c:v>1.9303662497724297</c:v>
                </c:pt>
                <c:pt idx="48">
                  <c:v>1.9471322898263759</c:v>
                </c:pt>
                <c:pt idx="49">
                  <c:v>1.9887583203051451</c:v>
                </c:pt>
                <c:pt idx="50">
                  <c:v>1.9118657917818647</c:v>
                </c:pt>
                <c:pt idx="51">
                  <c:v>1.9974304099882252</c:v>
                </c:pt>
                <c:pt idx="52">
                  <c:v>1.9419290360165318</c:v>
                </c:pt>
                <c:pt idx="53">
                  <c:v>1.9257411352747893</c:v>
                </c:pt>
                <c:pt idx="54">
                  <c:v>1.921694160089354</c:v>
                </c:pt>
                <c:pt idx="55">
                  <c:v>1.9679453050657629</c:v>
                </c:pt>
                <c:pt idx="56">
                  <c:v>1.9477104291385803</c:v>
                </c:pt>
                <c:pt idx="57">
                  <c:v>1.9627420512559137</c:v>
                </c:pt>
                <c:pt idx="58">
                  <c:v>1.9974304099882252</c:v>
                </c:pt>
                <c:pt idx="59">
                  <c:v>1.9696797230023764</c:v>
                </c:pt>
                <c:pt idx="60">
                  <c:v>1.9101313738452517</c:v>
                </c:pt>
                <c:pt idx="61">
                  <c:v>1.9211160207771445</c:v>
                </c:pt>
                <c:pt idx="62">
                  <c:v>1.9471322898263759</c:v>
                </c:pt>
                <c:pt idx="63">
                  <c:v>1.948866707762994</c:v>
                </c:pt>
                <c:pt idx="64">
                  <c:v>1.9893364596173495</c:v>
                </c:pt>
                <c:pt idx="65">
                  <c:v>1.9881801809929407</c:v>
                </c:pt>
                <c:pt idx="66">
                  <c:v>1.993383434802785</c:v>
                </c:pt>
                <c:pt idx="67">
                  <c:v>1.9743048375000163</c:v>
                </c:pt>
                <c:pt idx="68">
                  <c:v>1.9731485588756073</c:v>
                </c:pt>
                <c:pt idx="69">
                  <c:v>2.0003211065492472</c:v>
                </c:pt>
                <c:pt idx="70">
                  <c:v>2.0026336637980693</c:v>
                </c:pt>
                <c:pt idx="71">
                  <c:v>1.9725704195634028</c:v>
                </c:pt>
                <c:pt idx="72">
                  <c:v>2.0182434252276074</c:v>
                </c:pt>
                <c:pt idx="73">
                  <c:v>2.0159308679787848</c:v>
                </c:pt>
                <c:pt idx="74">
                  <c:v>1.9534918222606339</c:v>
                </c:pt>
                <c:pt idx="75">
                  <c:v>1.9864457630563275</c:v>
                </c:pt>
                <c:pt idx="76">
                  <c:v>1.993383434802785</c:v>
                </c:pt>
                <c:pt idx="77">
                  <c:v>1.9870239023685321</c:v>
                </c:pt>
                <c:pt idx="78">
                  <c:v>1.9974304099882252</c:v>
                </c:pt>
                <c:pt idx="79">
                  <c:v>1.9563825188216606</c:v>
                </c:pt>
                <c:pt idx="80">
                  <c:v>1.9540699615728385</c:v>
                </c:pt>
                <c:pt idx="81">
                  <c:v>1.9656327478169404</c:v>
                </c:pt>
                <c:pt idx="82">
                  <c:v>2.0211341217886343</c:v>
                </c:pt>
                <c:pt idx="83">
                  <c:v>1.9956959920516073</c:v>
                </c:pt>
                <c:pt idx="84">
                  <c:v>1.9858676237441184</c:v>
                </c:pt>
                <c:pt idx="85">
                  <c:v>1.9534918222606339</c:v>
                </c:pt>
                <c:pt idx="86">
                  <c:v>1.9610076333193005</c:v>
                </c:pt>
                <c:pt idx="87">
                  <c:v>1.9743048375000163</c:v>
                </c:pt>
                <c:pt idx="88">
                  <c:v>1.9078188165964296</c:v>
                </c:pt>
                <c:pt idx="89">
                  <c:v>1.9656327478169404</c:v>
                </c:pt>
                <c:pt idx="90">
                  <c:v>1.9789299519976609</c:v>
                </c:pt>
                <c:pt idx="91">
                  <c:v>1.9719922802511984</c:v>
                </c:pt>
                <c:pt idx="92">
                  <c:v>1.9789299519976609</c:v>
                </c:pt>
                <c:pt idx="93">
                  <c:v>1.9818206485586829</c:v>
                </c:pt>
                <c:pt idx="94">
                  <c:v>1.9951178527394029</c:v>
                </c:pt>
                <c:pt idx="95">
                  <c:v>1.9795080913098653</c:v>
                </c:pt>
                <c:pt idx="96">
                  <c:v>1.9523355436362253</c:v>
                </c:pt>
                <c:pt idx="97">
                  <c:v>1.9766173947488384</c:v>
                </c:pt>
                <c:pt idx="98">
                  <c:v>1.9679453050657629</c:v>
                </c:pt>
                <c:pt idx="99">
                  <c:v>1.9558043795094564</c:v>
                </c:pt>
                <c:pt idx="100">
                  <c:v>1.9702578623145806</c:v>
                </c:pt>
                <c:pt idx="101">
                  <c:v>1.9673671657535585</c:v>
                </c:pt>
                <c:pt idx="102">
                  <c:v>1.993383434802785</c:v>
                </c:pt>
                <c:pt idx="103">
                  <c:v>2.0390564404669895</c:v>
                </c:pt>
                <c:pt idx="104">
                  <c:v>2.0934015358142744</c:v>
                </c:pt>
                <c:pt idx="105">
                  <c:v>2.095135953750888</c:v>
                </c:pt>
                <c:pt idx="106">
                  <c:v>2.108433157931608</c:v>
                </c:pt>
                <c:pt idx="107">
                  <c:v>2.1020736254973502</c:v>
                </c:pt>
                <c:pt idx="108">
                  <c:v>2.1176833869268874</c:v>
                </c:pt>
                <c:pt idx="109">
                  <c:v>2.1066987399949899</c:v>
                </c:pt>
                <c:pt idx="110">
                  <c:v>2.0812606102579676</c:v>
                </c:pt>
                <c:pt idx="111">
                  <c:v>2.0211341217886343</c:v>
                </c:pt>
                <c:pt idx="112">
                  <c:v>2.0072587782957099</c:v>
                </c:pt>
                <c:pt idx="113">
                  <c:v>1.9795080913098653</c:v>
                </c:pt>
                <c:pt idx="114">
                  <c:v>1.9442415932653541</c:v>
                </c:pt>
                <c:pt idx="115">
                  <c:v>1.9766173947488384</c:v>
                </c:pt>
                <c:pt idx="116">
                  <c:v>1.9858676237441184</c:v>
                </c:pt>
                <c:pt idx="117">
                  <c:v>1.9679453050657629</c:v>
                </c:pt>
                <c:pt idx="118">
                  <c:v>1.9887583203051451</c:v>
                </c:pt>
                <c:pt idx="119">
                  <c:v>1.9818206485586829</c:v>
                </c:pt>
                <c:pt idx="120">
                  <c:v>1.9771955340610428</c:v>
                </c:pt>
                <c:pt idx="121">
                  <c:v>1.99800854930043</c:v>
                </c:pt>
                <c:pt idx="122">
                  <c:v>1.9904927382417628</c:v>
                </c:pt>
                <c:pt idx="123">
                  <c:v>2.0581350377697585</c:v>
                </c:pt>
                <c:pt idx="124">
                  <c:v>2.073744799199301</c:v>
                </c:pt>
                <c:pt idx="125">
                  <c:v>2.0575568984575541</c:v>
                </c:pt>
                <c:pt idx="126">
                  <c:v>2.1205740834879143</c:v>
                </c:pt>
                <c:pt idx="127">
                  <c:v>2.1159489689902751</c:v>
                </c:pt>
                <c:pt idx="128">
                  <c:v>2.1477466311615552</c:v>
                </c:pt>
                <c:pt idx="129">
                  <c:v>2.1853256864548882</c:v>
                </c:pt>
                <c:pt idx="130">
                  <c:v>2.1390745414784789</c:v>
                </c:pt>
                <c:pt idx="131">
                  <c:v>2.1408089594150925</c:v>
                </c:pt>
                <c:pt idx="132">
                  <c:v>2.1986228906356033</c:v>
                </c:pt>
                <c:pt idx="133">
                  <c:v>2.1298243124831941</c:v>
                </c:pt>
                <c:pt idx="134">
                  <c:v>2.130402451795399</c:v>
                </c:pt>
                <c:pt idx="135">
                  <c:v>2.1338712876686299</c:v>
                </c:pt>
                <c:pt idx="136">
                  <c:v>2.135027566293044</c:v>
                </c:pt>
                <c:pt idx="137">
                  <c:v>2.108433157931608</c:v>
                </c:pt>
                <c:pt idx="138">
                  <c:v>2.1176833869268874</c:v>
                </c:pt>
                <c:pt idx="139">
                  <c:v>2.0344313259693494</c:v>
                </c:pt>
                <c:pt idx="140">
                  <c:v>2.0511973660233007</c:v>
                </c:pt>
                <c:pt idx="141">
                  <c:v>2.0425252763402209</c:v>
                </c:pt>
                <c:pt idx="142">
                  <c:v>2.0003211065492472</c:v>
                </c:pt>
                <c:pt idx="143">
                  <c:v>2.0193997038520157</c:v>
                </c:pt>
                <c:pt idx="144">
                  <c:v>2.0760573564481186</c:v>
                </c:pt>
                <c:pt idx="145">
                  <c:v>2.0812606102579676</c:v>
                </c:pt>
                <c:pt idx="146">
                  <c:v>2.0991829289363233</c:v>
                </c:pt>
                <c:pt idx="147">
                  <c:v>2.1136364117414521</c:v>
                </c:pt>
                <c:pt idx="148">
                  <c:v>2.0806824709457583</c:v>
                </c:pt>
                <c:pt idx="149">
                  <c:v>2.1136364117414521</c:v>
                </c:pt>
                <c:pt idx="150">
                  <c:v>2.0691196847016564</c:v>
                </c:pt>
                <c:pt idx="151">
                  <c:v>2.0511973660233007</c:v>
                </c:pt>
                <c:pt idx="152">
                  <c:v>2.073744799199301</c:v>
                </c:pt>
                <c:pt idx="153">
                  <c:v>2.0118838927933491</c:v>
                </c:pt>
                <c:pt idx="154">
                  <c:v>2.0159308679787848</c:v>
                </c:pt>
                <c:pt idx="155">
                  <c:v>2.0188215645398118</c:v>
                </c:pt>
                <c:pt idx="156">
                  <c:v>2.0575568984575541</c:v>
                </c:pt>
                <c:pt idx="157">
                  <c:v>2.0650727095162207</c:v>
                </c:pt>
                <c:pt idx="158">
                  <c:v>2.0835731675067857</c:v>
                </c:pt>
                <c:pt idx="159">
                  <c:v>2.1090112972438124</c:v>
                </c:pt>
                <c:pt idx="160">
                  <c:v>2.0806824709457583</c:v>
                </c:pt>
                <c:pt idx="161">
                  <c:v>2.0881982820044254</c:v>
                </c:pt>
                <c:pt idx="162">
                  <c:v>2.1136364117414521</c:v>
                </c:pt>
                <c:pt idx="163">
                  <c:v>2.1321368697320171</c:v>
                </c:pt>
                <c:pt idx="164">
                  <c:v>2.0720103812626829</c:v>
                </c:pt>
                <c:pt idx="165">
                  <c:v>2.1199959441757104</c:v>
                </c:pt>
                <c:pt idx="166">
                  <c:v>2.095135953750888</c:v>
                </c:pt>
                <c:pt idx="167">
                  <c:v>2.095135953750888</c:v>
                </c:pt>
                <c:pt idx="168">
                  <c:v>2.0835731675067857</c:v>
                </c:pt>
                <c:pt idx="169">
                  <c:v>2.0812606102579676</c:v>
                </c:pt>
                <c:pt idx="170">
                  <c:v>2.0997610682485277</c:v>
                </c:pt>
                <c:pt idx="171">
                  <c:v>2.127511755234377</c:v>
                </c:pt>
                <c:pt idx="172">
                  <c:v>2.0910889785654518</c:v>
                </c:pt>
                <c:pt idx="173">
                  <c:v>2.1506373277225816</c:v>
                </c:pt>
                <c:pt idx="174">
                  <c:v>2.1205740834879143</c:v>
                </c:pt>
                <c:pt idx="175">
                  <c:v>2.0789480530091455</c:v>
                </c:pt>
                <c:pt idx="176">
                  <c:v>2.1685596464009365</c:v>
                </c:pt>
                <c:pt idx="177">
                  <c:v>2.0598694557063766</c:v>
                </c:pt>
                <c:pt idx="178">
                  <c:v>2.0696978240138653</c:v>
                </c:pt>
                <c:pt idx="179">
                  <c:v>2.1136364117414521</c:v>
                </c:pt>
                <c:pt idx="180">
                  <c:v>2.130402451795399</c:v>
                </c:pt>
                <c:pt idx="181">
                  <c:v>2.1251991979855549</c:v>
                </c:pt>
                <c:pt idx="182">
                  <c:v>2.1205740834879143</c:v>
                </c:pt>
                <c:pt idx="183">
                  <c:v>2.122308501424528</c:v>
                </c:pt>
                <c:pt idx="184">
                  <c:v>2.1066987399949899</c:v>
                </c:pt>
                <c:pt idx="185">
                  <c:v>2.130402451795399</c:v>
                </c:pt>
                <c:pt idx="186">
                  <c:v>2.1136364117414521</c:v>
                </c:pt>
                <c:pt idx="187">
                  <c:v>2.0991829289363233</c:v>
                </c:pt>
                <c:pt idx="188">
                  <c:v>2.0899326999410435</c:v>
                </c:pt>
                <c:pt idx="189">
                  <c:v>2.1153708296780702</c:v>
                </c:pt>
                <c:pt idx="190">
                  <c:v>2.1228866407367324</c:v>
                </c:pt>
                <c:pt idx="191">
                  <c:v>2.0991829289363233</c:v>
                </c:pt>
                <c:pt idx="192">
                  <c:v>2.1778098753962216</c:v>
                </c:pt>
                <c:pt idx="193">
                  <c:v>2.0968703716875057</c:v>
                </c:pt>
                <c:pt idx="194">
                  <c:v>2.122308501424528</c:v>
                </c:pt>
                <c:pt idx="195">
                  <c:v>2.1454340739127322</c:v>
                </c:pt>
                <c:pt idx="196">
                  <c:v>2.1512154670347856</c:v>
                </c:pt>
                <c:pt idx="197">
                  <c:v>2.12462105867335</c:v>
                </c:pt>
                <c:pt idx="198">
                  <c:v>2.12462105867335</c:v>
                </c:pt>
                <c:pt idx="199">
                  <c:v>2.1251991979855549</c:v>
                </c:pt>
                <c:pt idx="200">
                  <c:v>2.1483247704737587</c:v>
                </c:pt>
                <c:pt idx="201">
                  <c:v>2.170872203649759</c:v>
                </c:pt>
                <c:pt idx="202">
                  <c:v>2.1390745414784789</c:v>
                </c:pt>
                <c:pt idx="203">
                  <c:v>2.1228866407367324</c:v>
                </c:pt>
                <c:pt idx="204">
                  <c:v>2.108433157931608</c:v>
                </c:pt>
                <c:pt idx="205">
                  <c:v>2.1020736254973502</c:v>
                </c:pt>
                <c:pt idx="206">
                  <c:v>2.1460122132249415</c:v>
                </c:pt>
                <c:pt idx="207">
                  <c:v>2.1674033677765281</c:v>
                </c:pt>
                <c:pt idx="208">
                  <c:v>2.1269336159221726</c:v>
                </c:pt>
                <c:pt idx="209">
                  <c:v>2.1674033677765281</c:v>
                </c:pt>
                <c:pt idx="210">
                  <c:v>2.1737629002107854</c:v>
                </c:pt>
                <c:pt idx="211">
                  <c:v>2.1575749994690434</c:v>
                </c:pt>
                <c:pt idx="212">
                  <c:v>2.1506373277225816</c:v>
                </c:pt>
                <c:pt idx="213">
                  <c:v>2.1321368697320171</c:v>
                </c:pt>
                <c:pt idx="214">
                  <c:v>2.1552624422202213</c:v>
                </c:pt>
                <c:pt idx="215">
                  <c:v>2.170872203649759</c:v>
                </c:pt>
                <c:pt idx="216">
                  <c:v>2.1136364117414521</c:v>
                </c:pt>
                <c:pt idx="217">
                  <c:v>2.1477466311615552</c:v>
                </c:pt>
                <c:pt idx="218">
                  <c:v>2.1477466311615552</c:v>
                </c:pt>
                <c:pt idx="219">
                  <c:v>2.1211522228001187</c:v>
                </c:pt>
                <c:pt idx="220">
                  <c:v>2.224061020372631</c:v>
                </c:pt>
                <c:pt idx="221">
                  <c:v>2.2263735776214535</c:v>
                </c:pt>
                <c:pt idx="222">
                  <c:v>2.2425614783631955</c:v>
                </c:pt>
                <c:pt idx="223">
                  <c:v>2.2841875088419639</c:v>
                </c:pt>
                <c:pt idx="224">
                  <c:v>2.2223266024360173</c:v>
                </c:pt>
                <c:pt idx="225">
                  <c:v>2.1893726616403235</c:v>
                </c:pt>
                <c:pt idx="226">
                  <c:v>2.2194359058749904</c:v>
                </c:pt>
                <c:pt idx="227">
                  <c:v>2.1760754574596035</c:v>
                </c:pt>
                <c:pt idx="228">
                  <c:v>2.2379363638655549</c:v>
                </c:pt>
                <c:pt idx="229">
                  <c:v>2.2223266024360173</c:v>
                </c:pt>
                <c:pt idx="230">
                  <c:v>2.2494991501096573</c:v>
                </c:pt>
                <c:pt idx="231">
                  <c:v>2.32870423588176</c:v>
                </c:pt>
                <c:pt idx="232">
                  <c:v>2.3558767835554</c:v>
                </c:pt>
                <c:pt idx="233">
                  <c:v>2.3425795793746795</c:v>
                </c:pt>
                <c:pt idx="234">
                  <c:v>2.3402670221258624</c:v>
                </c:pt>
                <c:pt idx="235">
                  <c:v>2.3610800373652445</c:v>
                </c:pt>
                <c:pt idx="236">
                  <c:v>2.3489391118089378</c:v>
                </c:pt>
                <c:pt idx="237">
                  <c:v>2.3148288923888356</c:v>
                </c:pt>
                <c:pt idx="238">
                  <c:v>2.288812623339604</c:v>
                </c:pt>
                <c:pt idx="239">
                  <c:v>2.2656870508513998</c:v>
                </c:pt>
                <c:pt idx="240">
                  <c:v>2.2153889306895547</c:v>
                </c:pt>
                <c:pt idx="241">
                  <c:v>2.1939977761379637</c:v>
                </c:pt>
                <c:pt idx="242">
                  <c:v>2.2009354478844259</c:v>
                </c:pt>
                <c:pt idx="243">
                  <c:v>2.1807005719572485</c:v>
                </c:pt>
                <c:pt idx="244">
                  <c:v>2.1639345319032972</c:v>
                </c:pt>
                <c:pt idx="245">
                  <c:v>2.1945759154501681</c:v>
                </c:pt>
                <c:pt idx="246">
                  <c:v>2.2315768314312971</c:v>
                </c:pt>
                <c:pt idx="247">
                  <c:v>2.2263735776214535</c:v>
                </c:pt>
                <c:pt idx="248">
                  <c:v>2.2703121653490395</c:v>
                </c:pt>
                <c:pt idx="249">
                  <c:v>2.2841875088419639</c:v>
                </c:pt>
                <c:pt idx="250">
                  <c:v>2.3217665641352978</c:v>
                </c:pt>
                <c:pt idx="251">
                  <c:v>2.310203777891195</c:v>
                </c:pt>
                <c:pt idx="252">
                  <c:v>2.3489391118089378</c:v>
                </c:pt>
                <c:pt idx="253">
                  <c:v>2.2841875088419639</c:v>
                </c:pt>
                <c:pt idx="254">
                  <c:v>2.3032661061447328</c:v>
                </c:pt>
                <c:pt idx="255">
                  <c:v>2.3373763255648359</c:v>
                </c:pt>
                <c:pt idx="256">
                  <c:v>2.3073130813301685</c:v>
                </c:pt>
                <c:pt idx="257">
                  <c:v>2.3165633103254484</c:v>
                </c:pt>
                <c:pt idx="258">
                  <c:v>2.2772498370955017</c:v>
                </c:pt>
                <c:pt idx="259">
                  <c:v>2.2795623943443242</c:v>
                </c:pt>
                <c:pt idx="260">
                  <c:v>2.2390926424899642</c:v>
                </c:pt>
                <c:pt idx="261">
                  <c:v>2.2402489211143726</c:v>
                </c:pt>
                <c:pt idx="262">
                  <c:v>2.2153889306895547</c:v>
                </c:pt>
                <c:pt idx="263">
                  <c:v>2.2124982341285282</c:v>
                </c:pt>
                <c:pt idx="264">
                  <c:v>2.2153889306895547</c:v>
                </c:pt>
                <c:pt idx="265">
                  <c:v>2.261640075665964</c:v>
                </c:pt>
                <c:pt idx="266">
                  <c:v>2.2911251805884265</c:v>
                </c:pt>
                <c:pt idx="267">
                  <c:v>2.2639526329147865</c:v>
                </c:pt>
                <c:pt idx="268">
                  <c:v>2.288812623339604</c:v>
                </c:pt>
                <c:pt idx="269">
                  <c:v>2.2795623943443242</c:v>
                </c:pt>
                <c:pt idx="270">
                  <c:v>2.2818749515931418</c:v>
                </c:pt>
                <c:pt idx="271">
                  <c:v>2.2610619363537596</c:v>
                </c:pt>
                <c:pt idx="272">
                  <c:v>2.3148288923888356</c:v>
                </c:pt>
                <c:pt idx="273">
                  <c:v>2.2587493791049376</c:v>
                </c:pt>
                <c:pt idx="274">
                  <c:v>2.2818749515931418</c:v>
                </c:pt>
                <c:pt idx="275">
                  <c:v>2.2685777474124258</c:v>
                </c:pt>
                <c:pt idx="276">
                  <c:v>2.2009354478844259</c:v>
                </c:pt>
                <c:pt idx="277">
                  <c:v>2.2639526329147865</c:v>
                </c:pt>
                <c:pt idx="278">
                  <c:v>2.2402489211143726</c:v>
                </c:pt>
                <c:pt idx="279">
                  <c:v>2.2298424134946844</c:v>
                </c:pt>
                <c:pt idx="280">
                  <c:v>2.2200140451871953</c:v>
                </c:pt>
                <c:pt idx="281">
                  <c:v>2.2801405336565286</c:v>
                </c:pt>
                <c:pt idx="282">
                  <c:v>2.2541242646072974</c:v>
                </c:pt>
                <c:pt idx="283">
                  <c:v>2.2662651901636037</c:v>
                </c:pt>
                <c:pt idx="284">
                  <c:v>2.3003754095837059</c:v>
                </c:pt>
                <c:pt idx="285">
                  <c:v>2.2541242646072974</c:v>
                </c:pt>
                <c:pt idx="286">
                  <c:v>2.27493727984668</c:v>
                </c:pt>
                <c:pt idx="287">
                  <c:v>2.2425614783631955</c:v>
                </c:pt>
                <c:pt idx="288">
                  <c:v>2.2841875088419639</c:v>
                </c:pt>
                <c:pt idx="289">
                  <c:v>2.2685777474124258</c:v>
                </c:pt>
                <c:pt idx="290">
                  <c:v>2.2865000660907815</c:v>
                </c:pt>
                <c:pt idx="291">
                  <c:v>2.2587493791049376</c:v>
                </c:pt>
                <c:pt idx="292">
                  <c:v>2.2679996081002223</c:v>
                </c:pt>
                <c:pt idx="293">
                  <c:v>2.288812623339604</c:v>
                </c:pt>
                <c:pt idx="294">
                  <c:v>2.2824530909053462</c:v>
                </c:pt>
                <c:pt idx="295">
                  <c:v>2.280718672968733</c:v>
                </c:pt>
                <c:pt idx="296">
                  <c:v>2.3003754095837059</c:v>
                </c:pt>
                <c:pt idx="297">
                  <c:v>2.3217665641352978</c:v>
                </c:pt>
                <c:pt idx="298">
                  <c:v>2.3211884248230934</c:v>
                </c:pt>
                <c:pt idx="299">
                  <c:v>2.3489391118089378</c:v>
                </c:pt>
                <c:pt idx="300">
                  <c:v>2.3396888828136531</c:v>
                </c:pt>
                <c:pt idx="301">
                  <c:v>2.3917214209121158</c:v>
                </c:pt>
                <c:pt idx="302">
                  <c:v>2.3975028140341696</c:v>
                </c:pt>
                <c:pt idx="303">
                  <c:v>2.4830674322405253</c:v>
                </c:pt>
                <c:pt idx="304">
                  <c:v>2.4119562968392936</c:v>
                </c:pt>
                <c:pt idx="305">
                  <c:v>2.4790204570550896</c:v>
                </c:pt>
                <c:pt idx="306">
                  <c:v>2.444332098322783</c:v>
                </c:pt>
                <c:pt idx="307">
                  <c:v>2.4304567548298581</c:v>
                </c:pt>
                <c:pt idx="308">
                  <c:v>2.4512697700692452</c:v>
                </c:pt>
                <c:pt idx="309">
                  <c:v>2.4142688540881156</c:v>
                </c:pt>
                <c:pt idx="310">
                  <c:v>2.446644655571605</c:v>
                </c:pt>
                <c:pt idx="311">
                  <c:v>2.4379725658885247</c:v>
                </c:pt>
                <c:pt idx="312">
                  <c:v>2.4027060678440137</c:v>
                </c:pt>
                <c:pt idx="313">
                  <c:v>2.372064684297142</c:v>
                </c:pt>
                <c:pt idx="314">
                  <c:v>2.3420014400624756</c:v>
                </c:pt>
                <c:pt idx="315">
                  <c:v>2.3217665641352978</c:v>
                </c:pt>
                <c:pt idx="316">
                  <c:v>2.2570149611683243</c:v>
                </c:pt>
                <c:pt idx="317">
                  <c:v>2.2778279764077061</c:v>
                </c:pt>
                <c:pt idx="318">
                  <c:v>2.2171233486261683</c:v>
                </c:pt>
                <c:pt idx="319">
                  <c:v>2.1992010299478126</c:v>
                </c:pt>
                <c:pt idx="320">
                  <c:v>2.1830131292060662</c:v>
                </c:pt>
                <c:pt idx="321">
                  <c:v>2.122308501424528</c:v>
                </c:pt>
                <c:pt idx="322">
                  <c:v>2.071432241950478</c:v>
                </c:pt>
                <c:pt idx="323">
                  <c:v>2.0072587782957099</c:v>
                </c:pt>
                <c:pt idx="324">
                  <c:v>2.0049462210468874</c:v>
                </c:pt>
                <c:pt idx="325">
                  <c:v>1.9997429672370428</c:v>
                </c:pt>
                <c:pt idx="326">
                  <c:v>1.9881801809929407</c:v>
                </c:pt>
                <c:pt idx="327">
                  <c:v>1.9303662497724297</c:v>
                </c:pt>
                <c:pt idx="328">
                  <c:v>1.9627420512559137</c:v>
                </c:pt>
                <c:pt idx="329">
                  <c:v>1.9494448470751984</c:v>
                </c:pt>
                <c:pt idx="330">
                  <c:v>1.9818206485586829</c:v>
                </c:pt>
                <c:pt idx="331">
                  <c:v>1.9355695035822735</c:v>
                </c:pt>
                <c:pt idx="332">
                  <c:v>2.0043680817346825</c:v>
                </c:pt>
                <c:pt idx="333">
                  <c:v>1.9951178527394029</c:v>
                </c:pt>
                <c:pt idx="334">
                  <c:v>1.9725704195634028</c:v>
                </c:pt>
                <c:pt idx="335">
                  <c:v>2.0003211065492472</c:v>
                </c:pt>
                <c:pt idx="336">
                  <c:v>1.9881801809929407</c:v>
                </c:pt>
                <c:pt idx="337">
                  <c:v>1.9766173947488384</c:v>
                </c:pt>
                <c:pt idx="338">
                  <c:v>1.993383434802785</c:v>
                </c:pt>
                <c:pt idx="339">
                  <c:v>1.9858676237441184</c:v>
                </c:pt>
                <c:pt idx="340">
                  <c:v>1.9448197325775585</c:v>
                </c:pt>
                <c:pt idx="341">
                  <c:v>2.0182434252276074</c:v>
                </c:pt>
                <c:pt idx="342">
                  <c:v>1.9928052954905802</c:v>
                </c:pt>
                <c:pt idx="343">
                  <c:v>1.9540699615728385</c:v>
                </c:pt>
                <c:pt idx="344">
                  <c:v>1.9870239023685321</c:v>
                </c:pt>
                <c:pt idx="345">
                  <c:v>1.9211160207771445</c:v>
                </c:pt>
                <c:pt idx="346">
                  <c:v>1.9604294940070963</c:v>
                </c:pt>
                <c:pt idx="347">
                  <c:v>1.9702578623145806</c:v>
                </c:pt>
                <c:pt idx="348">
                  <c:v>1.9743048375000163</c:v>
                </c:pt>
                <c:pt idx="349">
                  <c:v>1.9818206485586829</c:v>
                </c:pt>
                <c:pt idx="350">
                  <c:v>2.0020555244858653</c:v>
                </c:pt>
                <c:pt idx="351">
                  <c:v>2.0072587782957099</c:v>
                </c:pt>
                <c:pt idx="352">
                  <c:v>1.9558043795094564</c:v>
                </c:pt>
                <c:pt idx="353">
                  <c:v>1.9540699615728385</c:v>
                </c:pt>
                <c:pt idx="354">
                  <c:v>2.0072587782957099</c:v>
                </c:pt>
                <c:pt idx="355">
                  <c:v>1.9170690455917092</c:v>
                </c:pt>
                <c:pt idx="356">
                  <c:v>1.9795080913098653</c:v>
                </c:pt>
                <c:pt idx="357">
                  <c:v>1.9263192745869939</c:v>
                </c:pt>
                <c:pt idx="358">
                  <c:v>2.0280717935350969</c:v>
                </c:pt>
                <c:pt idx="359">
                  <c:v>1.9540699615728385</c:v>
                </c:pt>
                <c:pt idx="360">
                  <c:v>2.0136183107299672</c:v>
                </c:pt>
                <c:pt idx="361">
                  <c:v>1.9858676237441184</c:v>
                </c:pt>
                <c:pt idx="362">
                  <c:v>1.9818206485586829</c:v>
                </c:pt>
                <c:pt idx="363">
                  <c:v>1.9517574043240207</c:v>
                </c:pt>
                <c:pt idx="364">
                  <c:v>1.9956959920516073</c:v>
                </c:pt>
                <c:pt idx="365">
                  <c:v>1.9887583203051451</c:v>
                </c:pt>
                <c:pt idx="366">
                  <c:v>1.9928052954905802</c:v>
                </c:pt>
                <c:pt idx="367">
                  <c:v>2.0089931962323275</c:v>
                </c:pt>
                <c:pt idx="368">
                  <c:v>2.0072587782957099</c:v>
                </c:pt>
                <c:pt idx="369">
                  <c:v>1.963320190568123</c:v>
                </c:pt>
                <c:pt idx="370">
                  <c:v>1.9627420512559137</c:v>
                </c:pt>
                <c:pt idx="371">
                  <c:v>1.9956959920516073</c:v>
                </c:pt>
                <c:pt idx="372">
                  <c:v>1.9864457630563275</c:v>
                </c:pt>
                <c:pt idx="373">
                  <c:v>1.9748829768122249</c:v>
                </c:pt>
                <c:pt idx="374">
                  <c:v>1.9904927382417628</c:v>
                </c:pt>
                <c:pt idx="375">
                  <c:v>1.9818206485586829</c:v>
                </c:pt>
                <c:pt idx="376">
                  <c:v>2.0003211065492472</c:v>
                </c:pt>
                <c:pt idx="377">
                  <c:v>1.9812425092464785</c:v>
                </c:pt>
                <c:pt idx="378">
                  <c:v>2.0321187687205322</c:v>
                </c:pt>
                <c:pt idx="379">
                  <c:v>1.99800854930043</c:v>
                </c:pt>
                <c:pt idx="380">
                  <c:v>1.9858676237441184</c:v>
                </c:pt>
                <c:pt idx="381">
                  <c:v>2.0113057534811452</c:v>
                </c:pt>
                <c:pt idx="382">
                  <c:v>1.9604294940070963</c:v>
                </c:pt>
                <c:pt idx="383">
                  <c:v>1.9771955340610428</c:v>
                </c:pt>
                <c:pt idx="384">
                  <c:v>1.9789299519976609</c:v>
                </c:pt>
                <c:pt idx="385">
                  <c:v>2.0211341217886343</c:v>
                </c:pt>
                <c:pt idx="386">
                  <c:v>1.9702578623145806</c:v>
                </c:pt>
                <c:pt idx="387">
                  <c:v>1.9540699615728385</c:v>
                </c:pt>
                <c:pt idx="388">
                  <c:v>1.9604294940070963</c:v>
                </c:pt>
                <c:pt idx="389">
                  <c:v>1.9540699615728385</c:v>
                </c:pt>
                <c:pt idx="390">
                  <c:v>1.9835550664953008</c:v>
                </c:pt>
                <c:pt idx="391">
                  <c:v>1.9881801809929407</c:v>
                </c:pt>
                <c:pt idx="392">
                  <c:v>2.0043680817346825</c:v>
                </c:pt>
                <c:pt idx="393">
                  <c:v>2.0228685397252471</c:v>
                </c:pt>
                <c:pt idx="394">
                  <c:v>1.9627420512559137</c:v>
                </c:pt>
                <c:pt idx="395">
                  <c:v>1.9673671657535585</c:v>
                </c:pt>
                <c:pt idx="396">
                  <c:v>1.9725704195634028</c:v>
                </c:pt>
                <c:pt idx="397">
                  <c:v>1.9812425092464785</c:v>
                </c:pt>
                <c:pt idx="398">
                  <c:v>2.0344313259693494</c:v>
                </c:pt>
                <c:pt idx="399">
                  <c:v>2.0188215645398118</c:v>
                </c:pt>
                <c:pt idx="400">
                  <c:v>1.9719922802511984</c:v>
                </c:pt>
                <c:pt idx="401">
                  <c:v>1.9812425092464785</c:v>
                </c:pt>
                <c:pt idx="402">
                  <c:v>1.9789299519976609</c:v>
                </c:pt>
                <c:pt idx="403">
                  <c:v>1.9743048375000163</c:v>
                </c:pt>
                <c:pt idx="404">
                  <c:v>1.9442415932653541</c:v>
                </c:pt>
                <c:pt idx="405">
                  <c:v>1.9910708775539674</c:v>
                </c:pt>
                <c:pt idx="406">
                  <c:v>2.0118838927933491</c:v>
                </c:pt>
                <c:pt idx="407">
                  <c:v>1.9835550664953008</c:v>
                </c:pt>
                <c:pt idx="408">
                  <c:v>1.9771955340610428</c:v>
                </c:pt>
                <c:pt idx="409">
                  <c:v>1.9743048375000163</c:v>
                </c:pt>
                <c:pt idx="410">
                  <c:v>2.0159308679787848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28-4A49-8F2E-2B959ADC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2"/>
          <c:order val="2"/>
          <c:tx>
            <c:v>Normal displacement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'SWG-J-2'!$C$10:$C$420</c:f>
              <c:numCache>
                <c:formatCode>0.00</c:formatCode>
                <c:ptCount val="411"/>
                <c:pt idx="0">
                  <c:v>-0.75349804916455976</c:v>
                </c:pt>
                <c:pt idx="1">
                  <c:v>-0.74780144916455982</c:v>
                </c:pt>
                <c:pt idx="2">
                  <c:v>-0.74260716916455971</c:v>
                </c:pt>
                <c:pt idx="3">
                  <c:v>-0.73821368916455976</c:v>
                </c:pt>
                <c:pt idx="4">
                  <c:v>-0.73459552916455984</c:v>
                </c:pt>
                <c:pt idx="5">
                  <c:v>-0.72715172916455983</c:v>
                </c:pt>
                <c:pt idx="6">
                  <c:v>-0.72304216916455977</c:v>
                </c:pt>
                <c:pt idx="7">
                  <c:v>-0.71968608916455978</c:v>
                </c:pt>
                <c:pt idx="8">
                  <c:v>-0.71575488916455965</c:v>
                </c:pt>
                <c:pt idx="9">
                  <c:v>-0.70927204916455977</c:v>
                </c:pt>
                <c:pt idx="10">
                  <c:v>-0.70625812916455977</c:v>
                </c:pt>
                <c:pt idx="11">
                  <c:v>-0.70354632916455973</c:v>
                </c:pt>
                <c:pt idx="12">
                  <c:v>-0.70128952916455978</c:v>
                </c:pt>
                <c:pt idx="13">
                  <c:v>-0.69878520916455977</c:v>
                </c:pt>
                <c:pt idx="14">
                  <c:v>-0.69798076916455976</c:v>
                </c:pt>
                <c:pt idx="15">
                  <c:v>-0.69793344916455979</c:v>
                </c:pt>
                <c:pt idx="16">
                  <c:v>-0.69788976916455991</c:v>
                </c:pt>
                <c:pt idx="17">
                  <c:v>-0.69786428916455989</c:v>
                </c:pt>
                <c:pt idx="18">
                  <c:v>-0.6981736891645598</c:v>
                </c:pt>
                <c:pt idx="19">
                  <c:v>-0.69825012916455975</c:v>
                </c:pt>
                <c:pt idx="20">
                  <c:v>-0.69791160916455985</c:v>
                </c:pt>
                <c:pt idx="21">
                  <c:v>-0.69685964916455978</c:v>
                </c:pt>
                <c:pt idx="22">
                  <c:v>-0.69537816916455975</c:v>
                </c:pt>
                <c:pt idx="23">
                  <c:v>-0.69399132916455986</c:v>
                </c:pt>
                <c:pt idx="24">
                  <c:v>-0.69197112916455972</c:v>
                </c:pt>
                <c:pt idx="25">
                  <c:v>-0.68954688916455986</c:v>
                </c:pt>
                <c:pt idx="26">
                  <c:v>-0.68971432916455977</c:v>
                </c:pt>
                <c:pt idx="27">
                  <c:v>-0.69046780916455974</c:v>
                </c:pt>
                <c:pt idx="28">
                  <c:v>-0.69115940916455976</c:v>
                </c:pt>
                <c:pt idx="29">
                  <c:v>-0.69224412916455969</c:v>
                </c:pt>
                <c:pt idx="30">
                  <c:v>-0.69332520916455986</c:v>
                </c:pt>
                <c:pt idx="31">
                  <c:v>-0.69355452916455973</c:v>
                </c:pt>
                <c:pt idx="32">
                  <c:v>-0.69372196916455975</c:v>
                </c:pt>
                <c:pt idx="33">
                  <c:v>-0.69395492916455981</c:v>
                </c:pt>
                <c:pt idx="34">
                  <c:v>-0.69390760916455985</c:v>
                </c:pt>
                <c:pt idx="35">
                  <c:v>-0.69377656916455976</c:v>
                </c:pt>
                <c:pt idx="36">
                  <c:v>-0.69362732916455971</c:v>
                </c:pt>
                <c:pt idx="37">
                  <c:v>-0.69392216916455973</c:v>
                </c:pt>
                <c:pt idx="38">
                  <c:v>-0.69399132916455986</c:v>
                </c:pt>
                <c:pt idx="39">
                  <c:v>-0.6937984091645597</c:v>
                </c:pt>
                <c:pt idx="40">
                  <c:v>-0.69378748916455979</c:v>
                </c:pt>
                <c:pt idx="41">
                  <c:v>-0.69404228916455968</c:v>
                </c:pt>
                <c:pt idx="42">
                  <c:v>-0.69405320916455981</c:v>
                </c:pt>
                <c:pt idx="43">
                  <c:v>-0.69387848916455974</c:v>
                </c:pt>
                <c:pt idx="44">
                  <c:v>-0.69392216916455973</c:v>
                </c:pt>
                <c:pt idx="45">
                  <c:v>-0.69404592916455976</c:v>
                </c:pt>
                <c:pt idx="46">
                  <c:v>-0.69410052916455978</c:v>
                </c:pt>
                <c:pt idx="47">
                  <c:v>-0.69381296916455981</c:v>
                </c:pt>
                <c:pt idx="48">
                  <c:v>-0.69305948916455973</c:v>
                </c:pt>
                <c:pt idx="49">
                  <c:v>-0.69174180916455985</c:v>
                </c:pt>
                <c:pt idx="50">
                  <c:v>-0.69216404916455987</c:v>
                </c:pt>
                <c:pt idx="51">
                  <c:v>-0.69165080916455968</c:v>
                </c:pt>
                <c:pt idx="52">
                  <c:v>-0.69120308916455986</c:v>
                </c:pt>
                <c:pt idx="53">
                  <c:v>-0.69083544916455975</c:v>
                </c:pt>
                <c:pt idx="54">
                  <c:v>-0.68909916916455982</c:v>
                </c:pt>
                <c:pt idx="55">
                  <c:v>-0.68709352916455979</c:v>
                </c:pt>
                <c:pt idx="56">
                  <c:v>-0.68394856916455982</c:v>
                </c:pt>
                <c:pt idx="57">
                  <c:v>-0.68102200916455979</c:v>
                </c:pt>
                <c:pt idx="58">
                  <c:v>-0.67825196916455976</c:v>
                </c:pt>
                <c:pt idx="59">
                  <c:v>-0.67135416916455981</c:v>
                </c:pt>
                <c:pt idx="60">
                  <c:v>-0.66780516916455979</c:v>
                </c:pt>
                <c:pt idx="61">
                  <c:v>-0.6643508091645598</c:v>
                </c:pt>
                <c:pt idx="62">
                  <c:v>-0.65995004916455979</c:v>
                </c:pt>
                <c:pt idx="63">
                  <c:v>-0.65120676916455966</c:v>
                </c:pt>
                <c:pt idx="64">
                  <c:v>-0.64739568916455981</c:v>
                </c:pt>
                <c:pt idx="65">
                  <c:v>-0.64221960916455989</c:v>
                </c:pt>
                <c:pt idx="66">
                  <c:v>-0.63754948916455978</c:v>
                </c:pt>
                <c:pt idx="67">
                  <c:v>-0.62787436916455974</c:v>
                </c:pt>
                <c:pt idx="68">
                  <c:v>-0.62307320916455988</c:v>
                </c:pt>
                <c:pt idx="69">
                  <c:v>-0.61826112916455989</c:v>
                </c:pt>
                <c:pt idx="70">
                  <c:v>-0.61275380916455979</c:v>
                </c:pt>
                <c:pt idx="71">
                  <c:v>-0.60407604916455981</c:v>
                </c:pt>
                <c:pt idx="72">
                  <c:v>-0.60016668916455984</c:v>
                </c:pt>
                <c:pt idx="73">
                  <c:v>-0.59596612916455971</c:v>
                </c:pt>
                <c:pt idx="74">
                  <c:v>-0.5922897291645598</c:v>
                </c:pt>
                <c:pt idx="75">
                  <c:v>-0.58792900916455981</c:v>
                </c:pt>
                <c:pt idx="76">
                  <c:v>-0.58844952916455984</c:v>
                </c:pt>
                <c:pt idx="77">
                  <c:v>-0.59020764916455981</c:v>
                </c:pt>
                <c:pt idx="78">
                  <c:v>-0.59204584916455982</c:v>
                </c:pt>
                <c:pt idx="79">
                  <c:v>-0.59390588916455989</c:v>
                </c:pt>
                <c:pt idx="80">
                  <c:v>-0.59554024916455972</c:v>
                </c:pt>
                <c:pt idx="81">
                  <c:v>-0.59615904916455975</c:v>
                </c:pt>
                <c:pt idx="82">
                  <c:v>-0.59634104916455977</c:v>
                </c:pt>
                <c:pt idx="83">
                  <c:v>-0.59697804916455977</c:v>
                </c:pt>
                <c:pt idx="84">
                  <c:v>-0.59785892916455985</c:v>
                </c:pt>
                <c:pt idx="85">
                  <c:v>-0.59855780916455981</c:v>
                </c:pt>
                <c:pt idx="86">
                  <c:v>-0.59849592916455985</c:v>
                </c:pt>
                <c:pt idx="87">
                  <c:v>-0.59903828916455981</c:v>
                </c:pt>
                <c:pt idx="88">
                  <c:v>-0.59939500916455979</c:v>
                </c:pt>
                <c:pt idx="89">
                  <c:v>-0.59934768916455972</c:v>
                </c:pt>
                <c:pt idx="90">
                  <c:v>-0.59938772916455985</c:v>
                </c:pt>
                <c:pt idx="91">
                  <c:v>-0.59964980916455979</c:v>
                </c:pt>
                <c:pt idx="92">
                  <c:v>-0.5996607291645597</c:v>
                </c:pt>
                <c:pt idx="93">
                  <c:v>-0.5995624491645597</c:v>
                </c:pt>
                <c:pt idx="94">
                  <c:v>-0.59946052916455983</c:v>
                </c:pt>
                <c:pt idx="95">
                  <c:v>-0.59951148916455987</c:v>
                </c:pt>
                <c:pt idx="96">
                  <c:v>-0.59951876916455971</c:v>
                </c:pt>
                <c:pt idx="97">
                  <c:v>-0.59932948916455975</c:v>
                </c:pt>
                <c:pt idx="98">
                  <c:v>-0.59911472916455988</c:v>
                </c:pt>
                <c:pt idx="99">
                  <c:v>-0.59932948916455975</c:v>
                </c:pt>
                <c:pt idx="100">
                  <c:v>-0.59922756916455977</c:v>
                </c:pt>
                <c:pt idx="101">
                  <c:v>-0.59901644916455987</c:v>
                </c:pt>
                <c:pt idx="102">
                  <c:v>-0.59904192916455989</c:v>
                </c:pt>
                <c:pt idx="103">
                  <c:v>-0.59879076916455987</c:v>
                </c:pt>
                <c:pt idx="104">
                  <c:v>-0.59856872916455983</c:v>
                </c:pt>
                <c:pt idx="105">
                  <c:v>-0.59743304916455986</c:v>
                </c:pt>
                <c:pt idx="106">
                  <c:v>-0.59678148916455975</c:v>
                </c:pt>
                <c:pt idx="107">
                  <c:v>-0.59659584916455988</c:v>
                </c:pt>
                <c:pt idx="108">
                  <c:v>-0.59615540916455989</c:v>
                </c:pt>
                <c:pt idx="109">
                  <c:v>-0.5951616891645598</c:v>
                </c:pt>
                <c:pt idx="110">
                  <c:v>-0.59518352916455974</c:v>
                </c:pt>
                <c:pt idx="111">
                  <c:v>-0.59482316916455991</c:v>
                </c:pt>
                <c:pt idx="112">
                  <c:v>-0.59473580916455981</c:v>
                </c:pt>
                <c:pt idx="113">
                  <c:v>-0.59371660916455971</c:v>
                </c:pt>
                <c:pt idx="114">
                  <c:v>-0.59389496916455975</c:v>
                </c:pt>
                <c:pt idx="115">
                  <c:v>-0.59362924916455984</c:v>
                </c:pt>
                <c:pt idx="116">
                  <c:v>-0.59295220916455971</c:v>
                </c:pt>
                <c:pt idx="117">
                  <c:v>-0.59232612916455984</c:v>
                </c:pt>
                <c:pt idx="118">
                  <c:v>-0.59215140916455977</c:v>
                </c:pt>
                <c:pt idx="119">
                  <c:v>-0.59158720916455987</c:v>
                </c:pt>
                <c:pt idx="120">
                  <c:v>-0.59053888916455977</c:v>
                </c:pt>
                <c:pt idx="121">
                  <c:v>-0.58798360916455983</c:v>
                </c:pt>
                <c:pt idx="122">
                  <c:v>-0.58586148916455982</c:v>
                </c:pt>
                <c:pt idx="123">
                  <c:v>-0.5837430091645599</c:v>
                </c:pt>
                <c:pt idx="124">
                  <c:v>-0.58012120916455967</c:v>
                </c:pt>
                <c:pt idx="125">
                  <c:v>-0.57276112916455979</c:v>
                </c:pt>
                <c:pt idx="126">
                  <c:v>-0.5688262891645598</c:v>
                </c:pt>
                <c:pt idx="127">
                  <c:v>-0.56438548916455977</c:v>
                </c:pt>
                <c:pt idx="128">
                  <c:v>-0.55876168916455982</c:v>
                </c:pt>
                <c:pt idx="129">
                  <c:v>-0.55127784916455969</c:v>
                </c:pt>
                <c:pt idx="130">
                  <c:v>-0.54680064916455984</c:v>
                </c:pt>
                <c:pt idx="131">
                  <c:v>-0.54215236916455978</c:v>
                </c:pt>
                <c:pt idx="132">
                  <c:v>-0.5341807691645597</c:v>
                </c:pt>
                <c:pt idx="133">
                  <c:v>-0.52746860916455973</c:v>
                </c:pt>
                <c:pt idx="134">
                  <c:v>-0.5228749291645598</c:v>
                </c:pt>
                <c:pt idx="135">
                  <c:v>-0.51730936916455983</c:v>
                </c:pt>
                <c:pt idx="136">
                  <c:v>-0.50829308916455962</c:v>
                </c:pt>
                <c:pt idx="137">
                  <c:v>-0.50289860916455975</c:v>
                </c:pt>
                <c:pt idx="138">
                  <c:v>-0.49752596916455993</c:v>
                </c:pt>
                <c:pt idx="139">
                  <c:v>-0.49251732916455992</c:v>
                </c:pt>
                <c:pt idx="140">
                  <c:v>-0.48279124916455984</c:v>
                </c:pt>
                <c:pt idx="141">
                  <c:v>-0.47794276916455969</c:v>
                </c:pt>
                <c:pt idx="142">
                  <c:v>-0.47343280916455965</c:v>
                </c:pt>
                <c:pt idx="143">
                  <c:v>-0.46860252916455969</c:v>
                </c:pt>
                <c:pt idx="144">
                  <c:v>-0.46027420916455974</c:v>
                </c:pt>
                <c:pt idx="145">
                  <c:v>-0.45611004916455977</c:v>
                </c:pt>
                <c:pt idx="146">
                  <c:v>-0.45181120916455964</c:v>
                </c:pt>
                <c:pt idx="147">
                  <c:v>-0.44763976916455994</c:v>
                </c:pt>
                <c:pt idx="148">
                  <c:v>-0.43963540916455979</c:v>
                </c:pt>
                <c:pt idx="149">
                  <c:v>-0.43603180916455986</c:v>
                </c:pt>
                <c:pt idx="150">
                  <c:v>-0.43351656916455972</c:v>
                </c:pt>
                <c:pt idx="151">
                  <c:v>-0.42958900916455978</c:v>
                </c:pt>
                <c:pt idx="152">
                  <c:v>-0.42169384916455988</c:v>
                </c:pt>
                <c:pt idx="153">
                  <c:v>-0.41722756916455972</c:v>
                </c:pt>
                <c:pt idx="154">
                  <c:v>-0.41207332916455974</c:v>
                </c:pt>
                <c:pt idx="155">
                  <c:v>-0.42118912779378936</c:v>
                </c:pt>
                <c:pt idx="156">
                  <c:v>-0.41445644053432362</c:v>
                </c:pt>
                <c:pt idx="157">
                  <c:v>-0.41028107335601782</c:v>
                </c:pt>
                <c:pt idx="158">
                  <c:v>-0.40821855155877951</c:v>
                </c:pt>
                <c:pt idx="159">
                  <c:v>-0.4061998675573304</c:v>
                </c:pt>
                <c:pt idx="160">
                  <c:v>-0.39983219611310039</c:v>
                </c:pt>
                <c:pt idx="161">
                  <c:v>-0.39560499187385822</c:v>
                </c:pt>
                <c:pt idx="162">
                  <c:v>-0.39412595255435079</c:v>
                </c:pt>
                <c:pt idx="163">
                  <c:v>-0.39168741362214776</c:v>
                </c:pt>
                <c:pt idx="164">
                  <c:v>-0.38503349602080617</c:v>
                </c:pt>
                <c:pt idx="165">
                  <c:v>-0.38150160806712052</c:v>
                </c:pt>
                <c:pt idx="166">
                  <c:v>-0.38041003841500909</c:v>
                </c:pt>
                <c:pt idx="167">
                  <c:v>-0.37638571654042252</c:v>
                </c:pt>
                <c:pt idx="168">
                  <c:v>-0.37151551872044153</c:v>
                </c:pt>
                <c:pt idx="169">
                  <c:v>-0.3683826863583457</c:v>
                </c:pt>
                <c:pt idx="170">
                  <c:v>-0.36759008708302798</c:v>
                </c:pt>
                <c:pt idx="171">
                  <c:v>-0.36390203950583166</c:v>
                </c:pt>
                <c:pt idx="172">
                  <c:v>-0.35915387930703546</c:v>
                </c:pt>
                <c:pt idx="173">
                  <c:v>-0.35658446308864189</c:v>
                </c:pt>
                <c:pt idx="174">
                  <c:v>-0.35615030711390205</c:v>
                </c:pt>
                <c:pt idx="175">
                  <c:v>-0.35141533186732943</c:v>
                </c:pt>
                <c:pt idx="176">
                  <c:v>-0.34709587208217463</c:v>
                </c:pt>
                <c:pt idx="177">
                  <c:v>-0.34460021400328489</c:v>
                </c:pt>
                <c:pt idx="178">
                  <c:v>-0.34419136257238447</c:v>
                </c:pt>
                <c:pt idx="179">
                  <c:v>-0.33918307846726847</c:v>
                </c:pt>
                <c:pt idx="180">
                  <c:v>-0.33440570783844215</c:v>
                </c:pt>
                <c:pt idx="181">
                  <c:v>-0.33216284243609207</c:v>
                </c:pt>
                <c:pt idx="182">
                  <c:v>-0.33233861813858678</c:v>
                </c:pt>
                <c:pt idx="183">
                  <c:v>-0.32713157137846238</c:v>
                </c:pt>
                <c:pt idx="184">
                  <c:v>-0.32355300578336199</c:v>
                </c:pt>
                <c:pt idx="185">
                  <c:v>-0.32197213071895758</c:v>
                </c:pt>
                <c:pt idx="186">
                  <c:v>-0.32192891636382659</c:v>
                </c:pt>
                <c:pt idx="187">
                  <c:v>-0.31683163285343463</c:v>
                </c:pt>
                <c:pt idx="188">
                  <c:v>-0.31349616066622454</c:v>
                </c:pt>
                <c:pt idx="189">
                  <c:v>-0.31239782419254247</c:v>
                </c:pt>
                <c:pt idx="190">
                  <c:v>-0.3112980889653052</c:v>
                </c:pt>
                <c:pt idx="191">
                  <c:v>-0.30553282836954287</c:v>
                </c:pt>
                <c:pt idx="192">
                  <c:v>-0.30242545349972372</c:v>
                </c:pt>
                <c:pt idx="193">
                  <c:v>-0.30085603706801156</c:v>
                </c:pt>
                <c:pt idx="194">
                  <c:v>-0.29893374122337546</c:v>
                </c:pt>
                <c:pt idx="195">
                  <c:v>-0.29336379600670637</c:v>
                </c:pt>
                <c:pt idx="196">
                  <c:v>-0.29031108514840609</c:v>
                </c:pt>
                <c:pt idx="197">
                  <c:v>-0.28955921721252098</c:v>
                </c:pt>
                <c:pt idx="198">
                  <c:v>-0.28659330373812741</c:v>
                </c:pt>
                <c:pt idx="199">
                  <c:v>-0.28091228209885255</c:v>
                </c:pt>
                <c:pt idx="200">
                  <c:v>-0.27850567216433153</c:v>
                </c:pt>
                <c:pt idx="201">
                  <c:v>-0.2779211698524171</c:v>
                </c:pt>
                <c:pt idx="202">
                  <c:v>-0.27376017109277972</c:v>
                </c:pt>
                <c:pt idx="203">
                  <c:v>-0.26922336850050965</c:v>
                </c:pt>
                <c:pt idx="204">
                  <c:v>-0.26691018354115004</c:v>
                </c:pt>
                <c:pt idx="205">
                  <c:v>-0.26684702940740568</c:v>
                </c:pt>
                <c:pt idx="206">
                  <c:v>-0.2619969180522248</c:v>
                </c:pt>
                <c:pt idx="207">
                  <c:v>-0.2577914320983512</c:v>
                </c:pt>
                <c:pt idx="208">
                  <c:v>-0.25610557404317391</c:v>
                </c:pt>
                <c:pt idx="209">
                  <c:v>-0.25643179668369798</c:v>
                </c:pt>
                <c:pt idx="210">
                  <c:v>-0.25113445179007887</c:v>
                </c:pt>
                <c:pt idx="211">
                  <c:v>-0.24743107476111748</c:v>
                </c:pt>
                <c:pt idx="212">
                  <c:v>-0.24587697711822232</c:v>
                </c:pt>
                <c:pt idx="213">
                  <c:v>-0.24595812147165641</c:v>
                </c:pt>
                <c:pt idx="214">
                  <c:v>-0.2403355825862854</c:v>
                </c:pt>
                <c:pt idx="215">
                  <c:v>-0.23639346258628557</c:v>
                </c:pt>
                <c:pt idx="216">
                  <c:v>-0.2344484783771108</c:v>
                </c:pt>
                <c:pt idx="217">
                  <c:v>-0.2346220340571592</c:v>
                </c:pt>
                <c:pt idx="218">
                  <c:v>-0.22943970355292542</c:v>
                </c:pt>
                <c:pt idx="219">
                  <c:v>-0.22693444065106805</c:v>
                </c:pt>
                <c:pt idx="220">
                  <c:v>-0.22606388236387742</c:v>
                </c:pt>
                <c:pt idx="221">
                  <c:v>-0.226058989953281</c:v>
                </c:pt>
                <c:pt idx="222">
                  <c:v>-0.22151985045274758</c:v>
                </c:pt>
                <c:pt idx="223">
                  <c:v>-0.21890217627411923</c:v>
                </c:pt>
                <c:pt idx="224">
                  <c:v>-0.21846808368990578</c:v>
                </c:pt>
                <c:pt idx="225">
                  <c:v>-0.21787778053163431</c:v>
                </c:pt>
                <c:pt idx="226">
                  <c:v>-0.21256196319936049</c:v>
                </c:pt>
                <c:pt idx="227">
                  <c:v>-0.20976180690613488</c:v>
                </c:pt>
                <c:pt idx="228">
                  <c:v>-0.20914680743913427</c:v>
                </c:pt>
                <c:pt idx="229">
                  <c:v>-0.20655664456011058</c:v>
                </c:pt>
                <c:pt idx="230">
                  <c:v>-0.20221223154350865</c:v>
                </c:pt>
                <c:pt idx="231">
                  <c:v>-0.1999113714657077</c:v>
                </c:pt>
                <c:pt idx="232">
                  <c:v>-0.20036214614892955</c:v>
                </c:pt>
                <c:pt idx="233">
                  <c:v>-0.19809118714190044</c:v>
                </c:pt>
                <c:pt idx="234">
                  <c:v>-0.19327678726191833</c:v>
                </c:pt>
                <c:pt idx="235">
                  <c:v>-0.19127503740625351</c:v>
                </c:pt>
                <c:pt idx="236">
                  <c:v>-0.19151844558986819</c:v>
                </c:pt>
                <c:pt idx="237">
                  <c:v>-0.18779995102222236</c:v>
                </c:pt>
                <c:pt idx="238">
                  <c:v>-0.18419729187084721</c:v>
                </c:pt>
                <c:pt idx="239">
                  <c:v>-0.18176769917318492</c:v>
                </c:pt>
                <c:pt idx="240">
                  <c:v>-0.18160249857251864</c:v>
                </c:pt>
                <c:pt idx="241">
                  <c:v>-0.17657963186938375</c:v>
                </c:pt>
                <c:pt idx="242">
                  <c:v>-0.17240232251928345</c:v>
                </c:pt>
                <c:pt idx="243">
                  <c:v>-0.17060418675284228</c:v>
                </c:pt>
                <c:pt idx="244">
                  <c:v>-0.17048469442598591</c:v>
                </c:pt>
                <c:pt idx="245">
                  <c:v>-0.16600454864286029</c:v>
                </c:pt>
                <c:pt idx="246">
                  <c:v>-0.16292223793858129</c:v>
                </c:pt>
                <c:pt idx="247">
                  <c:v>-0.16099201198608615</c:v>
                </c:pt>
                <c:pt idx="248">
                  <c:v>-0.16146871501419513</c:v>
                </c:pt>
                <c:pt idx="249">
                  <c:v>-0.15738571558960124</c:v>
                </c:pt>
                <c:pt idx="250">
                  <c:v>-0.15453305791042093</c:v>
                </c:pt>
                <c:pt idx="251">
                  <c:v>-0.15394478228272268</c:v>
                </c:pt>
                <c:pt idx="252">
                  <c:v>-0.15461668636238479</c:v>
                </c:pt>
                <c:pt idx="253">
                  <c:v>-0.14995174476936901</c:v>
                </c:pt>
                <c:pt idx="254">
                  <c:v>-0.14772740742474433</c:v>
                </c:pt>
                <c:pt idx="255">
                  <c:v>-0.14724482623334767</c:v>
                </c:pt>
                <c:pt idx="256">
                  <c:v>-0.14630610818840206</c:v>
                </c:pt>
                <c:pt idx="257">
                  <c:v>-0.1417948498963395</c:v>
                </c:pt>
                <c:pt idx="258">
                  <c:v>-0.13892143294846626</c:v>
                </c:pt>
                <c:pt idx="259">
                  <c:v>-0.13854958800876904</c:v>
                </c:pt>
                <c:pt idx="260">
                  <c:v>-0.13621006880234909</c:v>
                </c:pt>
                <c:pt idx="261">
                  <c:v>-0.13114318880234888</c:v>
                </c:pt>
                <c:pt idx="262">
                  <c:v>-0.12862202632037323</c:v>
                </c:pt>
                <c:pt idx="263">
                  <c:v>-0.12800965093594652</c:v>
                </c:pt>
                <c:pt idx="264">
                  <c:v>-0.12514698601479002</c:v>
                </c:pt>
                <c:pt idx="265">
                  <c:v>-0.12129806599506487</c:v>
                </c:pt>
                <c:pt idx="266">
                  <c:v>-0.11879696327743483</c:v>
                </c:pt>
                <c:pt idx="267">
                  <c:v>-0.11925383288431024</c:v>
                </c:pt>
                <c:pt idx="268">
                  <c:v>-0.11607808135768094</c:v>
                </c:pt>
                <c:pt idx="269">
                  <c:v>-0.11189078953118248</c:v>
                </c:pt>
                <c:pt idx="270">
                  <c:v>-0.11029604373140622</c:v>
                </c:pt>
                <c:pt idx="271">
                  <c:v>-0.10997180796523054</c:v>
                </c:pt>
                <c:pt idx="272">
                  <c:v>-0.10576485915216494</c:v>
                </c:pt>
                <c:pt idx="273">
                  <c:v>-0.10190984683189575</c:v>
                </c:pt>
                <c:pt idx="274">
                  <c:v>-9.9855141251323554E-2</c:v>
                </c:pt>
                <c:pt idx="275">
                  <c:v>-9.9223569406187595E-2</c:v>
                </c:pt>
                <c:pt idx="276">
                  <c:v>-9.4719274524321717E-2</c:v>
                </c:pt>
                <c:pt idx="277">
                  <c:v>-9.0260842455100576E-2</c:v>
                </c:pt>
                <c:pt idx="278">
                  <c:v>-8.8903751624924476E-2</c:v>
                </c:pt>
                <c:pt idx="279">
                  <c:v>-8.7858151872193924E-2</c:v>
                </c:pt>
                <c:pt idx="280">
                  <c:v>-8.2683341252154596E-2</c:v>
                </c:pt>
                <c:pt idx="281">
                  <c:v>-7.9150335219709156E-2</c:v>
                </c:pt>
                <c:pt idx="282">
                  <c:v>-7.7127155652336521E-2</c:v>
                </c:pt>
                <c:pt idx="283">
                  <c:v>-7.6528165447894203E-2</c:v>
                </c:pt>
                <c:pt idx="284">
                  <c:v>-7.1461787750517036E-2</c:v>
                </c:pt>
                <c:pt idx="285">
                  <c:v>-6.7447491081222388E-2</c:v>
                </c:pt>
                <c:pt idx="286">
                  <c:v>-6.6132434292055509E-2</c:v>
                </c:pt>
                <c:pt idx="287">
                  <c:v>-6.4276058061876196E-2</c:v>
                </c:pt>
                <c:pt idx="288">
                  <c:v>-5.7913582095815652E-2</c:v>
                </c:pt>
                <c:pt idx="289">
                  <c:v>-5.3856282591845606E-2</c:v>
                </c:pt>
                <c:pt idx="290">
                  <c:v>-5.1587878043164448E-2</c:v>
                </c:pt>
                <c:pt idx="291">
                  <c:v>-4.8126898931955653E-2</c:v>
                </c:pt>
                <c:pt idx="292">
                  <c:v>-4.1824648112896767E-2</c:v>
                </c:pt>
                <c:pt idx="293">
                  <c:v>-3.7332836220384191E-2</c:v>
                </c:pt>
                <c:pt idx="294">
                  <c:v>-3.4865690479413347E-2</c:v>
                </c:pt>
                <c:pt idx="295">
                  <c:v>-2.9386801149413166E-2</c:v>
                </c:pt>
                <c:pt idx="296">
                  <c:v>-2.1228373955818558E-2</c:v>
                </c:pt>
                <c:pt idx="297">
                  <c:v>-1.591201649144014E-2</c:v>
                </c:pt>
                <c:pt idx="298">
                  <c:v>-1.0765233937206187E-2</c:v>
                </c:pt>
                <c:pt idx="299">
                  <c:v>0</c:v>
                </c:pt>
                <c:pt idx="300">
                  <c:v>1.0255017694685398E-2</c:v>
                </c:pt>
                <c:pt idx="301">
                  <c:v>2.1146619620360241E-2</c:v>
                </c:pt>
                <c:pt idx="302">
                  <c:v>3.6797891280161199E-2</c:v>
                </c:pt>
                <c:pt idx="303">
                  <c:v>4.9774950138455232E-2</c:v>
                </c:pt>
                <c:pt idx="304">
                  <c:v>6.2349146443640091E-2</c:v>
                </c:pt>
                <c:pt idx="305">
                  <c:v>7.2280549567702357E-2</c:v>
                </c:pt>
                <c:pt idx="306">
                  <c:v>8.191790367197016E-2</c:v>
                </c:pt>
                <c:pt idx="307">
                  <c:v>9.246937561418922E-2</c:v>
                </c:pt>
                <c:pt idx="308">
                  <c:v>0.10044826216206992</c:v>
                </c:pt>
                <c:pt idx="309">
                  <c:v>0.10744832012014571</c:v>
                </c:pt>
                <c:pt idx="310">
                  <c:v>0.11699387187046617</c:v>
                </c:pt>
                <c:pt idx="311">
                  <c:v>0.12685053925771195</c:v>
                </c:pt>
                <c:pt idx="312">
                  <c:v>0.13916413117478266</c:v>
                </c:pt>
                <c:pt idx="313">
                  <c:v>0.15371692039451723</c:v>
                </c:pt>
                <c:pt idx="314">
                  <c:v>0.16769533665444625</c:v>
                </c:pt>
                <c:pt idx="315">
                  <c:v>0.18357150062109984</c:v>
                </c:pt>
                <c:pt idx="316">
                  <c:v>0.19393487589403868</c:v>
                </c:pt>
                <c:pt idx="317">
                  <c:v>0.20526063862173927</c:v>
                </c:pt>
                <c:pt idx="318">
                  <c:v>0.21892320743868865</c:v>
                </c:pt>
                <c:pt idx="319">
                  <c:v>0.234591573867454</c:v>
                </c:pt>
                <c:pt idx="320">
                  <c:v>0.245126780788397</c:v>
                </c:pt>
                <c:pt idx="321">
                  <c:v>0.25603421708130503</c:v>
                </c:pt>
                <c:pt idx="322">
                  <c:v>0.27516372527335031</c:v>
                </c:pt>
                <c:pt idx="323">
                  <c:v>0.28711356538501875</c:v>
                </c:pt>
                <c:pt idx="324">
                  <c:v>0.29635069180748985</c:v>
                </c:pt>
                <c:pt idx="325">
                  <c:v>0.30639367904649761</c:v>
                </c:pt>
                <c:pt idx="326">
                  <c:v>0.31760747469138129</c:v>
                </c:pt>
                <c:pt idx="327">
                  <c:v>0.32772441353153425</c:v>
                </c:pt>
                <c:pt idx="328">
                  <c:v>0.33176198623409769</c:v>
                </c:pt>
                <c:pt idx="329">
                  <c:v>0.33654684072841512</c:v>
                </c:pt>
                <c:pt idx="330">
                  <c:v>0.34536948245791943</c:v>
                </c:pt>
                <c:pt idx="331">
                  <c:v>0.35320343729225701</c:v>
                </c:pt>
                <c:pt idx="332">
                  <c:v>0.35884745883007718</c:v>
                </c:pt>
                <c:pt idx="333">
                  <c:v>0.36600374938605751</c:v>
                </c:pt>
                <c:pt idx="334">
                  <c:v>0.37474180599992346</c:v>
                </c:pt>
                <c:pt idx="335">
                  <c:v>0.38054396599992346</c:v>
                </c:pt>
                <c:pt idx="336">
                  <c:v>0.38596442999807357</c:v>
                </c:pt>
                <c:pt idx="337">
                  <c:v>0.39385679291362208</c:v>
                </c:pt>
                <c:pt idx="338">
                  <c:v>0.40402171060970349</c:v>
                </c:pt>
                <c:pt idx="339">
                  <c:v>0.41142904512149148</c:v>
                </c:pt>
                <c:pt idx="340">
                  <c:v>0.41621699178017502</c:v>
                </c:pt>
                <c:pt idx="341">
                  <c:v>0.42727078807410424</c:v>
                </c:pt>
                <c:pt idx="342">
                  <c:v>0.43580255060970319</c:v>
                </c:pt>
                <c:pt idx="343">
                  <c:v>0.44134798057834224</c:v>
                </c:pt>
                <c:pt idx="344">
                  <c:v>0.44620978753139395</c:v>
                </c:pt>
                <c:pt idx="345">
                  <c:v>0.45688191909804621</c:v>
                </c:pt>
                <c:pt idx="346">
                  <c:v>0.46853787966475924</c:v>
                </c:pt>
                <c:pt idx="347">
                  <c:v>0.47456243185034541</c:v>
                </c:pt>
                <c:pt idx="348">
                  <c:v>0.47999936560689971</c:v>
                </c:pt>
                <c:pt idx="349">
                  <c:v>0.49206273986027904</c:v>
                </c:pt>
                <c:pt idx="350">
                  <c:v>0.50034456767751134</c:v>
                </c:pt>
                <c:pt idx="351">
                  <c:v>0.50628926441739353</c:v>
                </c:pt>
                <c:pt idx="352">
                  <c:v>0.51315223008278377</c:v>
                </c:pt>
                <c:pt idx="353">
                  <c:v>0.52741589191119287</c:v>
                </c:pt>
                <c:pt idx="354">
                  <c:v>0.53804153879914995</c:v>
                </c:pt>
                <c:pt idx="355">
                  <c:v>0.54416876227918065</c:v>
                </c:pt>
                <c:pt idx="356">
                  <c:v>0.55331376765194262</c:v>
                </c:pt>
                <c:pt idx="357">
                  <c:v>0.56354681623835523</c:v>
                </c:pt>
                <c:pt idx="358">
                  <c:v>0.57176610601773303</c:v>
                </c:pt>
                <c:pt idx="359">
                  <c:v>0.57713628072841505</c:v>
                </c:pt>
                <c:pt idx="360">
                  <c:v>0.5853320968786182</c:v>
                </c:pt>
                <c:pt idx="361">
                  <c:v>0.59754837568739561</c:v>
                </c:pt>
                <c:pt idx="362">
                  <c:v>0.60499096223398841</c:v>
                </c:pt>
                <c:pt idx="363">
                  <c:v>0.61249166666765564</c:v>
                </c:pt>
                <c:pt idx="364">
                  <c:v>0.62127026692477427</c:v>
                </c:pt>
                <c:pt idx="365">
                  <c:v>0.63007921668770939</c:v>
                </c:pt>
                <c:pt idx="366">
                  <c:v>0.63846321518064064</c:v>
                </c:pt>
                <c:pt idx="367">
                  <c:v>0.64263490579654503</c:v>
                </c:pt>
                <c:pt idx="368">
                  <c:v>0.65346606692477405</c:v>
                </c:pt>
                <c:pt idx="369">
                  <c:v>0.66246865661165222</c:v>
                </c:pt>
                <c:pt idx="370">
                  <c:v>0.66962409816316271</c:v>
                </c:pt>
                <c:pt idx="371">
                  <c:v>0.67523482236018895</c:v>
                </c:pt>
                <c:pt idx="372">
                  <c:v>0.68639711768175449</c:v>
                </c:pt>
                <c:pt idx="373">
                  <c:v>0.69410490976115513</c:v>
                </c:pt>
                <c:pt idx="374">
                  <c:v>0.70088209180749006</c:v>
                </c:pt>
                <c:pt idx="375">
                  <c:v>0.70728740245791943</c:v>
                </c:pt>
                <c:pt idx="376">
                  <c:v>0.71637370019737023</c:v>
                </c:pt>
                <c:pt idx="377">
                  <c:v>0.7249613691998551</c:v>
                </c:pt>
                <c:pt idx="378">
                  <c:v>0.73188361242046929</c:v>
                </c:pt>
                <c:pt idx="379">
                  <c:v>0.73941082505247557</c:v>
                </c:pt>
                <c:pt idx="380">
                  <c:v>0.75017231312725219</c:v>
                </c:pt>
                <c:pt idx="381">
                  <c:v>0.75835870653466442</c:v>
                </c:pt>
                <c:pt idx="382">
                  <c:v>0.76564292763211084</c:v>
                </c:pt>
                <c:pt idx="383">
                  <c:v>0.77311391942293772</c:v>
                </c:pt>
                <c:pt idx="384">
                  <c:v>0.78182555818860555</c:v>
                </c:pt>
                <c:pt idx="385">
                  <c:v>0.79016333537193351</c:v>
                </c:pt>
                <c:pt idx="386">
                  <c:v>0.79655549242046941</c:v>
                </c:pt>
                <c:pt idx="387">
                  <c:v>0.80502442986380629</c:v>
                </c:pt>
                <c:pt idx="388">
                  <c:v>0.81430776072841526</c:v>
                </c:pt>
                <c:pt idx="389">
                  <c:v>0.82204277242046953</c:v>
                </c:pt>
                <c:pt idx="390">
                  <c:v>0.82875347241459973</c:v>
                </c:pt>
                <c:pt idx="391">
                  <c:v>0.8389204678677058</c:v>
                </c:pt>
                <c:pt idx="392">
                  <c:v>0.84781758091368076</c:v>
                </c:pt>
                <c:pt idx="393">
                  <c:v>0.85435636145618199</c:v>
                </c:pt>
                <c:pt idx="394">
                  <c:v>0.86155693883007656</c:v>
                </c:pt>
                <c:pt idx="395">
                  <c:v>0.87033809195629441</c:v>
                </c:pt>
                <c:pt idx="396">
                  <c:v>0.87889945906941946</c:v>
                </c:pt>
                <c:pt idx="397">
                  <c:v>0.88723553180749004</c:v>
                </c:pt>
                <c:pt idx="398">
                  <c:v>0.89706561975171395</c:v>
                </c:pt>
                <c:pt idx="399">
                  <c:v>0.90778870121041377</c:v>
                </c:pt>
                <c:pt idx="400">
                  <c:v>0.91576467438399289</c:v>
                </c:pt>
                <c:pt idx="401">
                  <c:v>0.92202647246434477</c:v>
                </c:pt>
                <c:pt idx="402">
                  <c:v>0.93077021871987276</c:v>
                </c:pt>
                <c:pt idx="403">
                  <c:v>0.94063323506292251</c:v>
                </c:pt>
                <c:pt idx="404">
                  <c:v>0.94923590607067787</c:v>
                </c:pt>
                <c:pt idx="405">
                  <c:v>0.95498502081296621</c:v>
                </c:pt>
                <c:pt idx="406">
                  <c:v>0.96392901816316279</c:v>
                </c:pt>
                <c:pt idx="407">
                  <c:v>0.9739857644478418</c:v>
                </c:pt>
                <c:pt idx="408">
                  <c:v>0.98039753518064066</c:v>
                </c:pt>
                <c:pt idx="409">
                  <c:v>0.98594736272674455</c:v>
                </c:pt>
                <c:pt idx="410">
                  <c:v>0.99288084613796546</c:v>
                </c:pt>
              </c:numCache>
            </c:numRef>
          </c:xVal>
          <c:yVal>
            <c:numRef>
              <c:f>'SWG-J-2'!$D$10:$D$420</c:f>
              <c:numCache>
                <c:formatCode>0.0000</c:formatCode>
                <c:ptCount val="411"/>
                <c:pt idx="0">
                  <c:v>0</c:v>
                </c:pt>
                <c:pt idx="1">
                  <c:v>1.6440270000001034E-4</c:v>
                </c:pt>
                <c:pt idx="2">
                  <c:v>-2.2205039999999635E-4</c:v>
                </c:pt>
                <c:pt idx="3">
                  <c:v>-6.0209819999999803E-4</c:v>
                </c:pt>
                <c:pt idx="4">
                  <c:v>-5.0388359999999424E-4</c:v>
                </c:pt>
                <c:pt idx="5">
                  <c:v>-6.9604259999999848E-4</c:v>
                </c:pt>
                <c:pt idx="6">
                  <c:v>-1.0461989999999942E-3</c:v>
                </c:pt>
                <c:pt idx="7">
                  <c:v>-1.368599099999996E-3</c:v>
                </c:pt>
                <c:pt idx="8">
                  <c:v>-1.6909991999999978E-3</c:v>
                </c:pt>
                <c:pt idx="9">
                  <c:v>-1.9685621999999924E-3</c:v>
                </c:pt>
                <c:pt idx="10">
                  <c:v>-2.1393701999999938E-3</c:v>
                </c:pt>
                <c:pt idx="11">
                  <c:v>-2.602686899999998E-3</c:v>
                </c:pt>
                <c:pt idx="12">
                  <c:v>-3.2602976999999908E-3</c:v>
                </c:pt>
                <c:pt idx="13">
                  <c:v>-3.5421308999999991E-3</c:v>
                </c:pt>
                <c:pt idx="14">
                  <c:v>-3.6702368999999985E-3</c:v>
                </c:pt>
                <c:pt idx="15">
                  <c:v>-3.7342898999999895E-3</c:v>
                </c:pt>
                <c:pt idx="16">
                  <c:v>-4.1570397000000002E-3</c:v>
                </c:pt>
                <c:pt idx="17">
                  <c:v>-4.2701999999999948E-3</c:v>
                </c:pt>
                <c:pt idx="18">
                  <c:v>-4.2851456999999961E-3</c:v>
                </c:pt>
                <c:pt idx="19">
                  <c:v>-4.4324676E-3</c:v>
                </c:pt>
                <c:pt idx="20">
                  <c:v>-4.8167855999999946E-3</c:v>
                </c:pt>
                <c:pt idx="21">
                  <c:v>-5.0836731000000017E-3</c:v>
                </c:pt>
                <c:pt idx="22">
                  <c:v>-4.9406214000000011E-3</c:v>
                </c:pt>
                <c:pt idx="23">
                  <c:v>-5.1156995999999989E-3</c:v>
                </c:pt>
                <c:pt idx="24">
                  <c:v>-5.4338294999999939E-3</c:v>
                </c:pt>
                <c:pt idx="25">
                  <c:v>-5.5000176000000039E-3</c:v>
                </c:pt>
                <c:pt idx="26">
                  <c:v>-4.9833233999999962E-3</c:v>
                </c:pt>
                <c:pt idx="27">
                  <c:v>-5.2801022999999954E-3</c:v>
                </c:pt>
                <c:pt idx="28">
                  <c:v>-5.4039381000000018E-3</c:v>
                </c:pt>
                <c:pt idx="29">
                  <c:v>-5.3185340999999976E-3</c:v>
                </c:pt>
                <c:pt idx="30">
                  <c:v>-5.700717000000001E-3</c:v>
                </c:pt>
                <c:pt idx="31">
                  <c:v>-5.9825501999999989E-3</c:v>
                </c:pt>
                <c:pt idx="32">
                  <c:v>-6.2942747999999923E-3</c:v>
                </c:pt>
                <c:pt idx="33">
                  <c:v>-6.6358908000000022E-3</c:v>
                </c:pt>
                <c:pt idx="34">
                  <c:v>-7.0330193999999964E-3</c:v>
                </c:pt>
                <c:pt idx="35">
                  <c:v>-6.8814272999999961E-3</c:v>
                </c:pt>
                <c:pt idx="36">
                  <c:v>-6.5867834999999986E-3</c:v>
                </c:pt>
                <c:pt idx="37">
                  <c:v>-6.9134537999999933E-3</c:v>
                </c:pt>
                <c:pt idx="38">
                  <c:v>-7.2593399999999961E-3</c:v>
                </c:pt>
                <c:pt idx="39">
                  <c:v>-6.661511999999991E-3</c:v>
                </c:pt>
                <c:pt idx="40">
                  <c:v>-7.0159386000000004E-3</c:v>
                </c:pt>
                <c:pt idx="41">
                  <c:v>-7.5945507000000009E-3</c:v>
                </c:pt>
                <c:pt idx="42">
                  <c:v>-7.4045267999999984E-3</c:v>
                </c:pt>
                <c:pt idx="43">
                  <c:v>-7.4984711999999988E-3</c:v>
                </c:pt>
                <c:pt idx="44">
                  <c:v>-7.635117599999991E-3</c:v>
                </c:pt>
                <c:pt idx="45">
                  <c:v>-7.6436580000000011E-3</c:v>
                </c:pt>
                <c:pt idx="46">
                  <c:v>-7.8614381999999941E-3</c:v>
                </c:pt>
                <c:pt idx="47">
                  <c:v>-8.4229694999999986E-3</c:v>
                </c:pt>
                <c:pt idx="48">
                  <c:v>-8.5062384000000012E-3</c:v>
                </c:pt>
                <c:pt idx="49">
                  <c:v>-8.3140793999999969E-3</c:v>
                </c:pt>
                <c:pt idx="50">
                  <c:v>-8.8542596999999883E-3</c:v>
                </c:pt>
                <c:pt idx="51">
                  <c:v>-9.0314730000000017E-3</c:v>
                </c:pt>
                <c:pt idx="52">
                  <c:v>-8.3952131999999909E-3</c:v>
                </c:pt>
                <c:pt idx="53">
                  <c:v>-8.9738252999999914E-3</c:v>
                </c:pt>
                <c:pt idx="54">
                  <c:v>-9.5460320999999938E-3</c:v>
                </c:pt>
                <c:pt idx="55">
                  <c:v>-9.0848504999999947E-3</c:v>
                </c:pt>
                <c:pt idx="56">
                  <c:v>-9.4243313999999891E-3</c:v>
                </c:pt>
                <c:pt idx="57">
                  <c:v>-9.4542227999999985E-3</c:v>
                </c:pt>
                <c:pt idx="58">
                  <c:v>-9.7958387999999945E-3</c:v>
                </c:pt>
                <c:pt idx="59">
                  <c:v>-1.0118238899999996E-2</c:v>
                </c:pt>
                <c:pt idx="60">
                  <c:v>-1.0312532999999988E-2</c:v>
                </c:pt>
                <c:pt idx="61">
                  <c:v>-1.0570880100000003E-2</c:v>
                </c:pt>
                <c:pt idx="62">
                  <c:v>-1.1262652499999994E-2</c:v>
                </c:pt>
                <c:pt idx="63">
                  <c:v>-1.1256247199999996E-2</c:v>
                </c:pt>
                <c:pt idx="64">
                  <c:v>-1.2259744199999995E-2</c:v>
                </c:pt>
                <c:pt idx="65">
                  <c:v>-1.3024110000000002E-2</c:v>
                </c:pt>
                <c:pt idx="66">
                  <c:v>-1.3775665199999992E-2</c:v>
                </c:pt>
                <c:pt idx="67">
                  <c:v>-1.4533625699999993E-2</c:v>
                </c:pt>
                <c:pt idx="68">
                  <c:v>-1.5656688299999989E-2</c:v>
                </c:pt>
                <c:pt idx="69">
                  <c:v>-1.724093249999999E-2</c:v>
                </c:pt>
                <c:pt idx="70">
                  <c:v>-1.8425912999999999E-2</c:v>
                </c:pt>
                <c:pt idx="71">
                  <c:v>-1.8675719699999999E-2</c:v>
                </c:pt>
                <c:pt idx="72">
                  <c:v>-1.9525489499999996E-2</c:v>
                </c:pt>
                <c:pt idx="73">
                  <c:v>-2.0424366600000004E-2</c:v>
                </c:pt>
                <c:pt idx="74">
                  <c:v>-2.1007248900000008E-2</c:v>
                </c:pt>
                <c:pt idx="75">
                  <c:v>-2.0962411800000001E-2</c:v>
                </c:pt>
                <c:pt idx="76">
                  <c:v>-2.0411555999999994E-2</c:v>
                </c:pt>
                <c:pt idx="77">
                  <c:v>-1.9617298800000006E-2</c:v>
                </c:pt>
                <c:pt idx="78">
                  <c:v>-1.9388843100000001E-2</c:v>
                </c:pt>
                <c:pt idx="79">
                  <c:v>-1.8848662799999995E-2</c:v>
                </c:pt>
                <c:pt idx="80">
                  <c:v>-1.8949012499999991E-2</c:v>
                </c:pt>
                <c:pt idx="81">
                  <c:v>-1.8709881299999984E-2</c:v>
                </c:pt>
                <c:pt idx="82">
                  <c:v>-1.83212931E-2</c:v>
                </c:pt>
                <c:pt idx="83">
                  <c:v>-1.8618072000000003E-2</c:v>
                </c:pt>
                <c:pt idx="84">
                  <c:v>-1.8551883899999993E-2</c:v>
                </c:pt>
                <c:pt idx="85">
                  <c:v>-1.8417372599999992E-2</c:v>
                </c:pt>
                <c:pt idx="86">
                  <c:v>-1.80714864E-2</c:v>
                </c:pt>
                <c:pt idx="87">
                  <c:v>-1.7704249199999991E-2</c:v>
                </c:pt>
                <c:pt idx="88">
                  <c:v>-1.7936975099999999E-2</c:v>
                </c:pt>
                <c:pt idx="89">
                  <c:v>-1.8075756600000003E-2</c:v>
                </c:pt>
                <c:pt idx="90">
                  <c:v>-1.7800328700000003E-2</c:v>
                </c:pt>
                <c:pt idx="91">
                  <c:v>-1.75035498E-2</c:v>
                </c:pt>
                <c:pt idx="92">
                  <c:v>-1.7343417299999993E-2</c:v>
                </c:pt>
                <c:pt idx="93">
                  <c:v>-1.7932704899999988E-2</c:v>
                </c:pt>
                <c:pt idx="94">
                  <c:v>-1.7714924699999985E-2</c:v>
                </c:pt>
                <c:pt idx="95">
                  <c:v>-1.7420280899999998E-2</c:v>
                </c:pt>
                <c:pt idx="96">
                  <c:v>-1.8417372599999992E-2</c:v>
                </c:pt>
                <c:pt idx="97">
                  <c:v>-1.9916212799999996E-2</c:v>
                </c:pt>
                <c:pt idx="98">
                  <c:v>-2.1013654200000006E-2</c:v>
                </c:pt>
                <c:pt idx="99">
                  <c:v>-2.2128176400000001E-2</c:v>
                </c:pt>
                <c:pt idx="100">
                  <c:v>-2.2655546099999996E-2</c:v>
                </c:pt>
                <c:pt idx="101">
                  <c:v>-2.3430587400000005E-2</c:v>
                </c:pt>
                <c:pt idx="102">
                  <c:v>-2.3746582199999988E-2</c:v>
                </c:pt>
                <c:pt idx="103">
                  <c:v>-2.4850428899999989E-2</c:v>
                </c:pt>
                <c:pt idx="104">
                  <c:v>-2.5454662199999988E-2</c:v>
                </c:pt>
                <c:pt idx="105">
                  <c:v>-2.5529390700000005E-2</c:v>
                </c:pt>
                <c:pt idx="106">
                  <c:v>-2.5221936300000008E-2</c:v>
                </c:pt>
                <c:pt idx="107">
                  <c:v>-2.5422635699999991E-2</c:v>
                </c:pt>
                <c:pt idx="108">
                  <c:v>-2.6400511499999998E-2</c:v>
                </c:pt>
                <c:pt idx="109">
                  <c:v>-2.6494455899999995E-2</c:v>
                </c:pt>
                <c:pt idx="110">
                  <c:v>-2.6626832099999987E-2</c:v>
                </c:pt>
                <c:pt idx="111">
                  <c:v>-2.5952140500000002E-2</c:v>
                </c:pt>
                <c:pt idx="112">
                  <c:v>-2.610586769999999E-2</c:v>
                </c:pt>
                <c:pt idx="113">
                  <c:v>-2.6347134000000005E-2</c:v>
                </c:pt>
                <c:pt idx="114">
                  <c:v>-2.7064527599999989E-2</c:v>
                </c:pt>
                <c:pt idx="115">
                  <c:v>-2.8689338699999987E-2</c:v>
                </c:pt>
                <c:pt idx="116">
                  <c:v>-2.9891399999999995E-2</c:v>
                </c:pt>
                <c:pt idx="117">
                  <c:v>-3.1127622900000009E-2</c:v>
                </c:pt>
                <c:pt idx="118">
                  <c:v>-3.2370251099999997E-2</c:v>
                </c:pt>
                <c:pt idx="119">
                  <c:v>-3.3785822399999998E-2</c:v>
                </c:pt>
                <c:pt idx="120">
                  <c:v>-3.5111719499999985E-2</c:v>
                </c:pt>
                <c:pt idx="121">
                  <c:v>-3.5818437599999989E-2</c:v>
                </c:pt>
                <c:pt idx="122">
                  <c:v>-3.6967121400000011E-2</c:v>
                </c:pt>
                <c:pt idx="123">
                  <c:v>-3.8211884700000004E-2</c:v>
                </c:pt>
                <c:pt idx="124">
                  <c:v>-3.9539916900000013E-2</c:v>
                </c:pt>
                <c:pt idx="125">
                  <c:v>-4.0453739699999991E-2</c:v>
                </c:pt>
                <c:pt idx="126">
                  <c:v>-4.0938407399999988E-2</c:v>
                </c:pt>
                <c:pt idx="127">
                  <c:v>-4.1856500399999982E-2</c:v>
                </c:pt>
                <c:pt idx="128">
                  <c:v>-4.2178900499999991E-2</c:v>
                </c:pt>
                <c:pt idx="129">
                  <c:v>-4.2691324500000002E-2</c:v>
                </c:pt>
                <c:pt idx="130">
                  <c:v>-4.3094858399999991E-2</c:v>
                </c:pt>
                <c:pt idx="131">
                  <c:v>-4.3769550000000004E-2</c:v>
                </c:pt>
                <c:pt idx="132">
                  <c:v>-4.4555266800000007E-2</c:v>
                </c:pt>
                <c:pt idx="133">
                  <c:v>-4.4738885399999997E-2</c:v>
                </c:pt>
                <c:pt idx="134">
                  <c:v>-4.5131743799999985E-2</c:v>
                </c:pt>
                <c:pt idx="135">
                  <c:v>-4.5928136099999989E-2</c:v>
                </c:pt>
                <c:pt idx="136">
                  <c:v>-4.6026350699999996E-2</c:v>
                </c:pt>
                <c:pt idx="137">
                  <c:v>-4.6464046199999998E-2</c:v>
                </c:pt>
                <c:pt idx="138">
                  <c:v>-4.7143007999999986E-2</c:v>
                </c:pt>
                <c:pt idx="139">
                  <c:v>-4.7843320800000005E-2</c:v>
                </c:pt>
                <c:pt idx="140">
                  <c:v>-4.8769954200000007E-2</c:v>
                </c:pt>
                <c:pt idx="141">
                  <c:v>-4.9948529399999997E-2</c:v>
                </c:pt>
                <c:pt idx="142">
                  <c:v>-5.2258707599999982E-2</c:v>
                </c:pt>
                <c:pt idx="143">
                  <c:v>-5.4383132099999981E-2</c:v>
                </c:pt>
                <c:pt idx="144">
                  <c:v>-5.6161670400000002E-2</c:v>
                </c:pt>
                <c:pt idx="145">
                  <c:v>-5.8032017999999991E-2</c:v>
                </c:pt>
                <c:pt idx="146">
                  <c:v>-6.0312304800000008E-2</c:v>
                </c:pt>
                <c:pt idx="147">
                  <c:v>-6.3216040799999984E-2</c:v>
                </c:pt>
                <c:pt idx="148">
                  <c:v>-6.5697027000000005E-2</c:v>
                </c:pt>
                <c:pt idx="149">
                  <c:v>-6.8726733899999989E-2</c:v>
                </c:pt>
                <c:pt idx="150">
                  <c:v>-7.1455391699999996E-2</c:v>
                </c:pt>
                <c:pt idx="151">
                  <c:v>-7.3385522100000003E-2</c:v>
                </c:pt>
                <c:pt idx="152">
                  <c:v>-7.4784012599999991E-2</c:v>
                </c:pt>
                <c:pt idx="153">
                  <c:v>-7.5676484400000008E-2</c:v>
                </c:pt>
                <c:pt idx="154">
                  <c:v>-7.6504903200000002E-2</c:v>
                </c:pt>
                <c:pt idx="155">
                  <c:v>-7.7687748600000009E-2</c:v>
                </c:pt>
                <c:pt idx="156">
                  <c:v>-7.8911160899999999E-2</c:v>
                </c:pt>
                <c:pt idx="157">
                  <c:v>-8.0010737400000004E-2</c:v>
                </c:pt>
                <c:pt idx="158">
                  <c:v>-8.196648899999999E-2</c:v>
                </c:pt>
                <c:pt idx="159">
                  <c:v>-8.3435437799999998E-2</c:v>
                </c:pt>
                <c:pt idx="160">
                  <c:v>-8.4707957399999992E-2</c:v>
                </c:pt>
                <c:pt idx="161">
                  <c:v>-8.5497944399999998E-2</c:v>
                </c:pt>
                <c:pt idx="162">
                  <c:v>-8.6535602999999975E-2</c:v>
                </c:pt>
                <c:pt idx="163">
                  <c:v>-8.7767555699999986E-2</c:v>
                </c:pt>
                <c:pt idx="164">
                  <c:v>-8.8963211700000003E-2</c:v>
                </c:pt>
                <c:pt idx="165">
                  <c:v>-9.0175948499999978E-2</c:v>
                </c:pt>
                <c:pt idx="166">
                  <c:v>-9.1670518500000006E-2</c:v>
                </c:pt>
                <c:pt idx="167">
                  <c:v>-9.3613459499999982E-2</c:v>
                </c:pt>
                <c:pt idx="168">
                  <c:v>-9.5500887900000012E-2</c:v>
                </c:pt>
                <c:pt idx="169">
                  <c:v>-9.7202562599999973E-2</c:v>
                </c:pt>
                <c:pt idx="170">
                  <c:v>-9.9265069199999972E-2</c:v>
                </c:pt>
                <c:pt idx="171">
                  <c:v>-0.1012507122</c:v>
                </c:pt>
                <c:pt idx="172">
                  <c:v>-0.10347762149999999</c:v>
                </c:pt>
                <c:pt idx="173">
                  <c:v>-0.10509816239999999</c:v>
                </c:pt>
                <c:pt idx="174">
                  <c:v>-0.10739339489999998</c:v>
                </c:pt>
                <c:pt idx="175">
                  <c:v>-0.1094430909</c:v>
                </c:pt>
                <c:pt idx="176">
                  <c:v>-0.11117679209999999</c:v>
                </c:pt>
                <c:pt idx="177">
                  <c:v>-0.11352113189999997</c:v>
                </c:pt>
                <c:pt idx="178">
                  <c:v>-0.1168839144</c:v>
                </c:pt>
                <c:pt idx="179">
                  <c:v>-0.12121816740000001</c:v>
                </c:pt>
                <c:pt idx="180">
                  <c:v>-0.1259260629</c:v>
                </c:pt>
                <c:pt idx="181">
                  <c:v>-0.13070014650000003</c:v>
                </c:pt>
                <c:pt idx="182">
                  <c:v>-0.13710971670000002</c:v>
                </c:pt>
                <c:pt idx="183">
                  <c:v>-0.14182828770000003</c:v>
                </c:pt>
                <c:pt idx="184">
                  <c:v>-0.14625221490000004</c:v>
                </c:pt>
                <c:pt idx="185">
                  <c:v>-0.15131880720000004</c:v>
                </c:pt>
                <c:pt idx="186">
                  <c:v>-0.15583881390000001</c:v>
                </c:pt>
                <c:pt idx="187">
                  <c:v>-0.15856960680000004</c:v>
                </c:pt>
                <c:pt idx="188">
                  <c:v>-0.16029690270000002</c:v>
                </c:pt>
                <c:pt idx="189">
                  <c:v>-0.1618576608</c:v>
                </c:pt>
                <c:pt idx="190">
                  <c:v>-0.16375576470000003</c:v>
                </c:pt>
                <c:pt idx="191">
                  <c:v>-0.16507739160000001</c:v>
                </c:pt>
                <c:pt idx="192">
                  <c:v>-0.1663733973</c:v>
                </c:pt>
                <c:pt idx="193">
                  <c:v>-0.16812204420000004</c:v>
                </c:pt>
                <c:pt idx="194">
                  <c:v>-0.170295576</c:v>
                </c:pt>
                <c:pt idx="195">
                  <c:v>-0.17190757650000005</c:v>
                </c:pt>
                <c:pt idx="196">
                  <c:v>-0.17371600620000005</c:v>
                </c:pt>
                <c:pt idx="197">
                  <c:v>-0.17508247020000003</c:v>
                </c:pt>
                <c:pt idx="198">
                  <c:v>-0.17698484430000003</c:v>
                </c:pt>
                <c:pt idx="199">
                  <c:v>-0.17830006590000003</c:v>
                </c:pt>
                <c:pt idx="200">
                  <c:v>-0.17875911240000003</c:v>
                </c:pt>
                <c:pt idx="201">
                  <c:v>-0.17909005290000002</c:v>
                </c:pt>
                <c:pt idx="202">
                  <c:v>-0.18005938830000001</c:v>
                </c:pt>
                <c:pt idx="203">
                  <c:v>-0.18028570890000004</c:v>
                </c:pt>
                <c:pt idx="204">
                  <c:v>-0.18077037660000003</c:v>
                </c:pt>
                <c:pt idx="205">
                  <c:v>-0.18193827630000001</c:v>
                </c:pt>
                <c:pt idx="206">
                  <c:v>-0.18334957739999999</c:v>
                </c:pt>
                <c:pt idx="207">
                  <c:v>-0.18490606530000001</c:v>
                </c:pt>
                <c:pt idx="208">
                  <c:v>-0.185796402</c:v>
                </c:pt>
                <c:pt idx="209">
                  <c:v>-0.18708173220000004</c:v>
                </c:pt>
                <c:pt idx="210">
                  <c:v>-0.18832222530000001</c:v>
                </c:pt>
                <c:pt idx="211">
                  <c:v>-0.18859765320000002</c:v>
                </c:pt>
                <c:pt idx="212">
                  <c:v>-0.1895370972</c:v>
                </c:pt>
                <c:pt idx="213">
                  <c:v>-0.19007514240000004</c:v>
                </c:pt>
                <c:pt idx="214">
                  <c:v>-0.19020111330000003</c:v>
                </c:pt>
                <c:pt idx="215">
                  <c:v>-0.1914843084</c:v>
                </c:pt>
                <c:pt idx="216">
                  <c:v>-0.1923383484</c:v>
                </c:pt>
                <c:pt idx="217">
                  <c:v>-0.19430691060000002</c:v>
                </c:pt>
                <c:pt idx="218">
                  <c:v>-0.19630749930000002</c:v>
                </c:pt>
                <c:pt idx="219">
                  <c:v>-0.1979899581</c:v>
                </c:pt>
                <c:pt idx="220">
                  <c:v>-0.19892086170000003</c:v>
                </c:pt>
                <c:pt idx="221">
                  <c:v>-0.19925393730000004</c:v>
                </c:pt>
                <c:pt idx="222">
                  <c:v>-0.19962971490000003</c:v>
                </c:pt>
                <c:pt idx="223">
                  <c:v>-0.19918988430000001</c:v>
                </c:pt>
                <c:pt idx="224">
                  <c:v>-0.19782982560000001</c:v>
                </c:pt>
                <c:pt idx="225">
                  <c:v>-0.19871375700000002</c:v>
                </c:pt>
                <c:pt idx="226">
                  <c:v>-0.19886961930000002</c:v>
                </c:pt>
                <c:pt idx="227">
                  <c:v>-0.19948452810000003</c:v>
                </c:pt>
                <c:pt idx="228">
                  <c:v>-0.20112214980000001</c:v>
                </c:pt>
                <c:pt idx="229">
                  <c:v>-0.20465147010000004</c:v>
                </c:pt>
                <c:pt idx="230">
                  <c:v>-0.20755947630000002</c:v>
                </c:pt>
                <c:pt idx="231">
                  <c:v>-0.2110076628</c:v>
                </c:pt>
                <c:pt idx="232">
                  <c:v>-0.21304668330000004</c:v>
                </c:pt>
                <c:pt idx="233">
                  <c:v>-0.21562374900000003</c:v>
                </c:pt>
                <c:pt idx="234">
                  <c:v>-0.21585433980000004</c:v>
                </c:pt>
                <c:pt idx="235">
                  <c:v>-0.2192085819</c:v>
                </c:pt>
                <c:pt idx="236">
                  <c:v>-0.22173013500000002</c:v>
                </c:pt>
                <c:pt idx="237">
                  <c:v>-0.22309019370000002</c:v>
                </c:pt>
                <c:pt idx="238">
                  <c:v>-0.22513134930000003</c:v>
                </c:pt>
                <c:pt idx="239">
                  <c:v>-0.22630565429999999</c:v>
                </c:pt>
                <c:pt idx="240">
                  <c:v>-0.2281226244</c:v>
                </c:pt>
                <c:pt idx="241">
                  <c:v>-0.23066552850000002</c:v>
                </c:pt>
                <c:pt idx="242">
                  <c:v>-0.23226044820000005</c:v>
                </c:pt>
                <c:pt idx="243">
                  <c:v>-0.23304830010000002</c:v>
                </c:pt>
                <c:pt idx="244">
                  <c:v>-0.23718612390000002</c:v>
                </c:pt>
                <c:pt idx="245">
                  <c:v>-0.24046777259999999</c:v>
                </c:pt>
                <c:pt idx="246">
                  <c:v>-0.2426562501</c:v>
                </c:pt>
                <c:pt idx="247">
                  <c:v>-0.24807726900000002</c:v>
                </c:pt>
                <c:pt idx="248">
                  <c:v>-0.25285562280000001</c:v>
                </c:pt>
                <c:pt idx="249">
                  <c:v>-0.25544336400000001</c:v>
                </c:pt>
                <c:pt idx="250">
                  <c:v>-0.26042882249999999</c:v>
                </c:pt>
                <c:pt idx="251">
                  <c:v>-0.26429762370000004</c:v>
                </c:pt>
                <c:pt idx="252">
                  <c:v>-0.26585197650000003</c:v>
                </c:pt>
                <c:pt idx="253">
                  <c:v>-0.26676366420000003</c:v>
                </c:pt>
                <c:pt idx="254">
                  <c:v>-0.26937489149999999</c:v>
                </c:pt>
                <c:pt idx="255">
                  <c:v>-0.27136693980000004</c:v>
                </c:pt>
                <c:pt idx="256">
                  <c:v>-0.27076484160000003</c:v>
                </c:pt>
                <c:pt idx="257">
                  <c:v>-0.27145661399999998</c:v>
                </c:pt>
                <c:pt idx="258">
                  <c:v>-0.27229784340000002</c:v>
                </c:pt>
                <c:pt idx="259">
                  <c:v>-0.27031006530000001</c:v>
                </c:pt>
                <c:pt idx="260">
                  <c:v>-0.27047660309999999</c:v>
                </c:pt>
                <c:pt idx="261">
                  <c:v>-0.27076697669999999</c:v>
                </c:pt>
                <c:pt idx="262">
                  <c:v>-0.27042109049999996</c:v>
                </c:pt>
                <c:pt idx="263">
                  <c:v>-0.27156123390000003</c:v>
                </c:pt>
                <c:pt idx="264">
                  <c:v>-0.27350417490000001</c:v>
                </c:pt>
                <c:pt idx="265">
                  <c:v>-0.2743155129</c:v>
                </c:pt>
                <c:pt idx="266">
                  <c:v>-0.27450767190000003</c:v>
                </c:pt>
                <c:pt idx="267">
                  <c:v>-0.27447137520000003</c:v>
                </c:pt>
                <c:pt idx="268">
                  <c:v>-0.27484501769999997</c:v>
                </c:pt>
                <c:pt idx="269">
                  <c:v>-0.27466139909999998</c:v>
                </c:pt>
                <c:pt idx="270">
                  <c:v>-0.27522933570000002</c:v>
                </c:pt>
                <c:pt idx="271">
                  <c:v>-0.27735803040000001</c:v>
                </c:pt>
                <c:pt idx="272">
                  <c:v>-0.27810745049999996</c:v>
                </c:pt>
                <c:pt idx="273">
                  <c:v>-0.27854514600000002</c:v>
                </c:pt>
                <c:pt idx="274">
                  <c:v>-0.27905116470000002</c:v>
                </c:pt>
                <c:pt idx="275">
                  <c:v>-0.27803058689999999</c:v>
                </c:pt>
                <c:pt idx="276">
                  <c:v>-0.27748613639999997</c:v>
                </c:pt>
                <c:pt idx="277">
                  <c:v>-0.27866898179999999</c:v>
                </c:pt>
                <c:pt idx="278">
                  <c:v>-0.27892519379999997</c:v>
                </c:pt>
                <c:pt idx="279">
                  <c:v>-0.2798667729</c:v>
                </c:pt>
                <c:pt idx="280">
                  <c:v>-0.2811734541</c:v>
                </c:pt>
                <c:pt idx="281">
                  <c:v>-0.28147023300000001</c:v>
                </c:pt>
                <c:pt idx="282">
                  <c:v>-0.28055641019999999</c:v>
                </c:pt>
                <c:pt idx="283">
                  <c:v>-0.2805777612</c:v>
                </c:pt>
                <c:pt idx="284" formatCode="0.00">
                  <c:v>-0.28044965520000004</c:v>
                </c:pt>
                <c:pt idx="285" formatCode="0.00">
                  <c:v>-0.28121402099999998</c:v>
                </c:pt>
                <c:pt idx="286" formatCode="0.00">
                  <c:v>-0.28233494850000002</c:v>
                </c:pt>
                <c:pt idx="287" formatCode="0.00">
                  <c:v>-0.28336833689999996</c:v>
                </c:pt>
                <c:pt idx="288" formatCode="0.00">
                  <c:v>-0.28370781779999998</c:v>
                </c:pt>
                <c:pt idx="289" formatCode="0.00">
                  <c:v>-0.28183320000000001</c:v>
                </c:pt>
                <c:pt idx="290" formatCode="0.00">
                  <c:v>-0.28166666219999997</c:v>
                </c:pt>
                <c:pt idx="291" formatCode="0.00">
                  <c:v>-0.28242035249999997</c:v>
                </c:pt>
                <c:pt idx="292" formatCode="0.00">
                  <c:v>-0.28209368219999997</c:v>
                </c:pt>
                <c:pt idx="293" formatCode="0.00">
                  <c:v>-0.2832615819</c:v>
                </c:pt>
                <c:pt idx="294" formatCode="0.00">
                  <c:v>-0.28464939689999996</c:v>
                </c:pt>
                <c:pt idx="295" formatCode="0.00">
                  <c:v>-0.2834302548</c:v>
                </c:pt>
                <c:pt idx="296" formatCode="0.00">
                  <c:v>-0.2827448877</c:v>
                </c:pt>
                <c:pt idx="297" formatCode="0.00">
                  <c:v>-0.28183320000000001</c:v>
                </c:pt>
                <c:pt idx="298" formatCode="0.00">
                  <c:v>-0.28158125819999996</c:v>
                </c:pt>
                <c:pt idx="299" formatCode="0.00">
                  <c:v>-0.28198479209999999</c:v>
                </c:pt>
                <c:pt idx="300" formatCode="0.00">
                  <c:v>-0.28272780689999999</c:v>
                </c:pt>
                <c:pt idx="301" formatCode="0.00">
                  <c:v>-0.28183320000000001</c:v>
                </c:pt>
                <c:pt idx="302" formatCode="0.00">
                  <c:v>-0.27896576070000001</c:v>
                </c:pt>
                <c:pt idx="303" formatCode="0.00">
                  <c:v>-0.2772512754</c:v>
                </c:pt>
                <c:pt idx="304" formatCode="0.00">
                  <c:v>-0.27746478539999997</c:v>
                </c:pt>
                <c:pt idx="305" formatCode="0.00">
                  <c:v>-0.276687609</c:v>
                </c:pt>
                <c:pt idx="306" formatCode="0.00">
                  <c:v>-0.2768349309</c:v>
                </c:pt>
                <c:pt idx="307" formatCode="0.00">
                  <c:v>-0.27682852559999999</c:v>
                </c:pt>
                <c:pt idx="308" formatCode="0.00">
                  <c:v>-0.2734977696</c:v>
                </c:pt>
                <c:pt idx="309" formatCode="0.00">
                  <c:v>-0.2699769897</c:v>
                </c:pt>
                <c:pt idx="310" formatCode="0.00">
                  <c:v>-0.27159753060000003</c:v>
                </c:pt>
                <c:pt idx="311" formatCode="0.00">
                  <c:v>-0.27399524789999996</c:v>
                </c:pt>
                <c:pt idx="312" formatCode="0.00">
                  <c:v>-0.271990389</c:v>
                </c:pt>
                <c:pt idx="313" formatCode="0.00">
                  <c:v>-0.26654588400000001</c:v>
                </c:pt>
                <c:pt idx="314" formatCode="0.00">
                  <c:v>-0.25936127250000002</c:v>
                </c:pt>
                <c:pt idx="315" formatCode="0.00">
                  <c:v>-0.25166423699999996</c:v>
                </c:pt>
                <c:pt idx="316" formatCode="0.00">
                  <c:v>-0.2447913501</c:v>
                </c:pt>
                <c:pt idx="317" formatCode="0.00">
                  <c:v>-0.23865507270000005</c:v>
                </c:pt>
                <c:pt idx="318" formatCode="0.00">
                  <c:v>-0.230932416</c:v>
                </c:pt>
                <c:pt idx="319" formatCode="0.00">
                  <c:v>-0.22347451170000004</c:v>
                </c:pt>
                <c:pt idx="320" formatCode="0.00">
                  <c:v>-0.2157048828</c:v>
                </c:pt>
                <c:pt idx="321" formatCode="0.00">
                  <c:v>-0.20648125080000002</c:v>
                </c:pt>
                <c:pt idx="322" formatCode="0.00">
                  <c:v>-0.19954858110000004</c:v>
                </c:pt>
                <c:pt idx="323" formatCode="0.00">
                  <c:v>-0.19487484720000003</c:v>
                </c:pt>
                <c:pt idx="324" formatCode="0.00">
                  <c:v>-0.19096120890000004</c:v>
                </c:pt>
                <c:pt idx="325" formatCode="0.00">
                  <c:v>-0.18765820920000004</c:v>
                </c:pt>
                <c:pt idx="326" formatCode="0.00">
                  <c:v>-0.18410326770000002</c:v>
                </c:pt>
                <c:pt idx="327" formatCode="0.00">
                  <c:v>-0.18208559820000003</c:v>
                </c:pt>
                <c:pt idx="328" formatCode="0.00">
                  <c:v>-0.18115042440000001</c:v>
                </c:pt>
                <c:pt idx="329" formatCode="0.00">
                  <c:v>-0.18076824150000001</c:v>
                </c:pt>
                <c:pt idx="330" formatCode="0.00">
                  <c:v>-0.17987149950000003</c:v>
                </c:pt>
                <c:pt idx="331" formatCode="0.00">
                  <c:v>-0.17778337170000005</c:v>
                </c:pt>
                <c:pt idx="332" formatCode="0.00">
                  <c:v>-0.17555005710000002</c:v>
                </c:pt>
                <c:pt idx="333" formatCode="0.00">
                  <c:v>-0.17418572820000003</c:v>
                </c:pt>
                <c:pt idx="334" formatCode="0.00">
                  <c:v>-0.17363700750000005</c:v>
                </c:pt>
                <c:pt idx="335" formatCode="0.00">
                  <c:v>-0.17301782850000003</c:v>
                </c:pt>
                <c:pt idx="336" formatCode="0.00">
                  <c:v>-0.17228975940000005</c:v>
                </c:pt>
                <c:pt idx="337" formatCode="0.00">
                  <c:v>-0.17024433360000002</c:v>
                </c:pt>
                <c:pt idx="338" formatCode="0.00">
                  <c:v>-0.16846579530000003</c:v>
                </c:pt>
                <c:pt idx="339" formatCode="0.00">
                  <c:v>-0.16755410760000003</c:v>
                </c:pt>
                <c:pt idx="340" formatCode="0.00">
                  <c:v>-0.16673636430000002</c:v>
                </c:pt>
                <c:pt idx="341" formatCode="0.00">
                  <c:v>-0.16631574960000001</c:v>
                </c:pt>
                <c:pt idx="342" formatCode="0.00">
                  <c:v>-0.165192687</c:v>
                </c:pt>
                <c:pt idx="343" formatCode="0.00">
                  <c:v>-0.1633180692</c:v>
                </c:pt>
                <c:pt idx="344" formatCode="0.00">
                  <c:v>-0.1620241986</c:v>
                </c:pt>
                <c:pt idx="345" formatCode="0.00">
                  <c:v>-0.16070043660000002</c:v>
                </c:pt>
                <c:pt idx="346" formatCode="0.00">
                  <c:v>-0.16033533450000004</c:v>
                </c:pt>
                <c:pt idx="347" formatCode="0.00">
                  <c:v>-0.15943859250000003</c:v>
                </c:pt>
                <c:pt idx="348" formatCode="0.00">
                  <c:v>-0.15708144210000002</c:v>
                </c:pt>
                <c:pt idx="349" formatCode="0.00">
                  <c:v>-0.15545876610000001</c:v>
                </c:pt>
                <c:pt idx="350" formatCode="0.00">
                  <c:v>-0.15466877910000004</c:v>
                </c:pt>
                <c:pt idx="351" formatCode="0.00">
                  <c:v>-0.15450864660000002</c:v>
                </c:pt>
                <c:pt idx="352" formatCode="0.00">
                  <c:v>-0.15259773210000002</c:v>
                </c:pt>
                <c:pt idx="353" formatCode="0.00">
                  <c:v>-0.15033879630000002</c:v>
                </c:pt>
                <c:pt idx="354" formatCode="0.00">
                  <c:v>-0.14849834010000001</c:v>
                </c:pt>
                <c:pt idx="355" formatCode="0.00">
                  <c:v>-0.14745641130000001</c:v>
                </c:pt>
                <c:pt idx="356" formatCode="0.00">
                  <c:v>-0.14697387870000003</c:v>
                </c:pt>
                <c:pt idx="357" formatCode="0.00">
                  <c:v>-0.14610489300000001</c:v>
                </c:pt>
                <c:pt idx="358" formatCode="0.00">
                  <c:v>-0.14441602889999999</c:v>
                </c:pt>
                <c:pt idx="359" formatCode="0.00">
                  <c:v>-0.14255422170000004</c:v>
                </c:pt>
                <c:pt idx="360" formatCode="0.00">
                  <c:v>-0.141108759</c:v>
                </c:pt>
                <c:pt idx="361" formatCode="0.00">
                  <c:v>-0.14065184760000005</c:v>
                </c:pt>
                <c:pt idx="362" formatCode="0.00">
                  <c:v>-0.13906333320000003</c:v>
                </c:pt>
                <c:pt idx="363" formatCode="0.00">
                  <c:v>-0.1374107658</c:v>
                </c:pt>
                <c:pt idx="364" formatCode="0.00">
                  <c:v>-0.13592473620000003</c:v>
                </c:pt>
                <c:pt idx="365" formatCode="0.00">
                  <c:v>-0.13442803110000004</c:v>
                </c:pt>
                <c:pt idx="366" formatCode="0.00">
                  <c:v>-0.13447927350000005</c:v>
                </c:pt>
                <c:pt idx="367" formatCode="0.00">
                  <c:v>-0.13329856320000003</c:v>
                </c:pt>
                <c:pt idx="368" formatCode="0.00">
                  <c:v>-0.13139191890000002</c:v>
                </c:pt>
                <c:pt idx="369" formatCode="0.00">
                  <c:v>-0.12950662560000004</c:v>
                </c:pt>
                <c:pt idx="370" formatCode="0.00">
                  <c:v>-0.12886182540000002</c:v>
                </c:pt>
                <c:pt idx="371" formatCode="0.00">
                  <c:v>-0.12852020940000003</c:v>
                </c:pt>
                <c:pt idx="372" formatCode="0.00">
                  <c:v>-0.12763627800000002</c:v>
                </c:pt>
                <c:pt idx="373" formatCode="0.00">
                  <c:v>-0.12566985090000002</c:v>
                </c:pt>
                <c:pt idx="374" formatCode="0.00">
                  <c:v>-0.12429698160000004</c:v>
                </c:pt>
                <c:pt idx="375" formatCode="0.00">
                  <c:v>-0.1240749312</c:v>
                </c:pt>
                <c:pt idx="376" formatCode="0.00">
                  <c:v>-0.12374399070000001</c:v>
                </c:pt>
                <c:pt idx="377" formatCode="0.00">
                  <c:v>-0.122085018</c:v>
                </c:pt>
                <c:pt idx="378" formatCode="0.00">
                  <c:v>-0.12022107570000003</c:v>
                </c:pt>
                <c:pt idx="379" formatCode="0.00">
                  <c:v>-0.11886742230000001</c:v>
                </c:pt>
                <c:pt idx="380" formatCode="0.00">
                  <c:v>-0.11819059559999999</c:v>
                </c:pt>
                <c:pt idx="381" formatCode="0.00">
                  <c:v>-0.11696504820000002</c:v>
                </c:pt>
                <c:pt idx="382" formatCode="0.00">
                  <c:v>-0.11571601469999999</c:v>
                </c:pt>
                <c:pt idx="383" formatCode="0.00">
                  <c:v>-0.11407198769999997</c:v>
                </c:pt>
                <c:pt idx="384" formatCode="0.00">
                  <c:v>-0.11271192899999997</c:v>
                </c:pt>
                <c:pt idx="385" formatCode="0.00">
                  <c:v>-0.11214826259999998</c:v>
                </c:pt>
                <c:pt idx="386" formatCode="0.00">
                  <c:v>-0.11130489810000001</c:v>
                </c:pt>
                <c:pt idx="387" formatCode="0.00">
                  <c:v>-0.1098124632</c:v>
                </c:pt>
                <c:pt idx="388" formatCode="0.00">
                  <c:v>-0.10772433539999997</c:v>
                </c:pt>
                <c:pt idx="389" formatCode="0.00">
                  <c:v>-0.10678702650000001</c:v>
                </c:pt>
                <c:pt idx="390" formatCode="0.00">
                  <c:v>-0.10612087529999999</c:v>
                </c:pt>
                <c:pt idx="391" formatCode="0.00">
                  <c:v>-0.1047117093</c:v>
                </c:pt>
                <c:pt idx="392" formatCode="0.00">
                  <c:v>-0.10279225439999999</c:v>
                </c:pt>
                <c:pt idx="393" formatCode="0.00">
                  <c:v>-0.1011717135</c:v>
                </c:pt>
                <c:pt idx="394" formatCode="0.00">
                  <c:v>-0.10093898759999999</c:v>
                </c:pt>
                <c:pt idx="395" formatCode="0.00">
                  <c:v>-0.1003988073</c:v>
                </c:pt>
                <c:pt idx="396" formatCode="0.00">
                  <c:v>-9.7907145599999995E-2</c:v>
                </c:pt>
                <c:pt idx="397" formatCode="0.00">
                  <c:v>-9.5298053400000013E-2</c:v>
                </c:pt>
                <c:pt idx="398" formatCode="0.00">
                  <c:v>-9.4499526E-2</c:v>
                </c:pt>
                <c:pt idx="399" formatCode="0.00">
                  <c:v>-9.4160045100000006E-2</c:v>
                </c:pt>
                <c:pt idx="400" formatCode="0.00">
                  <c:v>-9.2782905599999993E-2</c:v>
                </c:pt>
                <c:pt idx="401" formatCode="0.00">
                  <c:v>-9.0476997600000011E-2</c:v>
                </c:pt>
                <c:pt idx="402" formatCode="0.00">
                  <c:v>-8.8924779899999987E-2</c:v>
                </c:pt>
                <c:pt idx="403" formatCode="0.00">
                  <c:v>-8.8262898900000011E-2</c:v>
                </c:pt>
                <c:pt idx="404" formatCode="0.00">
                  <c:v>-8.7489992700000019E-2</c:v>
                </c:pt>
                <c:pt idx="405" formatCode="0.00">
                  <c:v>-8.5134977399999992E-2</c:v>
                </c:pt>
                <c:pt idx="406" formatCode="0.00">
                  <c:v>-8.3616921299999994E-2</c:v>
                </c:pt>
                <c:pt idx="407" formatCode="0.00">
                  <c:v>-8.2799178000000001E-2</c:v>
                </c:pt>
                <c:pt idx="408" formatCode="0.00">
                  <c:v>-8.2258997699999989E-2</c:v>
                </c:pt>
                <c:pt idx="409" formatCode="0.00">
                  <c:v>-8.1424173599999997E-2</c:v>
                </c:pt>
                <c:pt idx="410" formatCode="0.00">
                  <c:v>-7.9032861600000004E-2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28-4A49-8F2E-2B959ADC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668896"/>
        <c:axId val="27330528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230231220070795"/>
              <c:y val="0.91862366693778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and normal stresses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18646018979457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27330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Normal</a:t>
                </a:r>
                <a:r>
                  <a:rPr lang="en-US" baseline="0"/>
                  <a:t> displacement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6668896"/>
        <c:crosses val="max"/>
        <c:crossBetween val="midCat"/>
      </c:valAx>
      <c:valAx>
        <c:axId val="17266688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3305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4574147681279972"/>
          <c:y val="0.66019530993479525"/>
          <c:w val="0.29670532598785204"/>
          <c:h val="0.1462400614694692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Geophysical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'SWG-J-2'!$C$10:$C$420</c:f>
              <c:numCache>
                <c:formatCode>0.00</c:formatCode>
                <c:ptCount val="411"/>
                <c:pt idx="0">
                  <c:v>-0.75349804916455976</c:v>
                </c:pt>
                <c:pt idx="1">
                  <c:v>-0.74780144916455982</c:v>
                </c:pt>
                <c:pt idx="2">
                  <c:v>-0.74260716916455971</c:v>
                </c:pt>
                <c:pt idx="3">
                  <c:v>-0.73821368916455976</c:v>
                </c:pt>
                <c:pt idx="4">
                  <c:v>-0.73459552916455984</c:v>
                </c:pt>
                <c:pt idx="5">
                  <c:v>-0.72715172916455983</c:v>
                </c:pt>
                <c:pt idx="6">
                  <c:v>-0.72304216916455977</c:v>
                </c:pt>
                <c:pt idx="7">
                  <c:v>-0.71968608916455978</c:v>
                </c:pt>
                <c:pt idx="8">
                  <c:v>-0.71575488916455965</c:v>
                </c:pt>
                <c:pt idx="9">
                  <c:v>-0.70927204916455977</c:v>
                </c:pt>
                <c:pt idx="10">
                  <c:v>-0.70625812916455977</c:v>
                </c:pt>
                <c:pt idx="11">
                  <c:v>-0.70354632916455973</c:v>
                </c:pt>
                <c:pt idx="12">
                  <c:v>-0.70128952916455978</c:v>
                </c:pt>
                <c:pt idx="13">
                  <c:v>-0.69878520916455977</c:v>
                </c:pt>
                <c:pt idx="14">
                  <c:v>-0.69798076916455976</c:v>
                </c:pt>
                <c:pt idx="15">
                  <c:v>-0.69793344916455979</c:v>
                </c:pt>
                <c:pt idx="16">
                  <c:v>-0.69788976916455991</c:v>
                </c:pt>
                <c:pt idx="17">
                  <c:v>-0.69786428916455989</c:v>
                </c:pt>
                <c:pt idx="18">
                  <c:v>-0.6981736891645598</c:v>
                </c:pt>
                <c:pt idx="19">
                  <c:v>-0.69825012916455975</c:v>
                </c:pt>
                <c:pt idx="20">
                  <c:v>-0.69791160916455985</c:v>
                </c:pt>
                <c:pt idx="21">
                  <c:v>-0.69685964916455978</c:v>
                </c:pt>
                <c:pt idx="22">
                  <c:v>-0.69537816916455975</c:v>
                </c:pt>
                <c:pt idx="23">
                  <c:v>-0.69399132916455986</c:v>
                </c:pt>
                <c:pt idx="24">
                  <c:v>-0.69197112916455972</c:v>
                </c:pt>
                <c:pt idx="25">
                  <c:v>-0.68954688916455986</c:v>
                </c:pt>
                <c:pt idx="26">
                  <c:v>-0.68971432916455977</c:v>
                </c:pt>
                <c:pt idx="27">
                  <c:v>-0.69046780916455974</c:v>
                </c:pt>
                <c:pt idx="28">
                  <c:v>-0.69115940916455976</c:v>
                </c:pt>
                <c:pt idx="29">
                  <c:v>-0.69224412916455969</c:v>
                </c:pt>
                <c:pt idx="30">
                  <c:v>-0.69332520916455986</c:v>
                </c:pt>
                <c:pt idx="31">
                  <c:v>-0.69355452916455973</c:v>
                </c:pt>
                <c:pt idx="32">
                  <c:v>-0.69372196916455975</c:v>
                </c:pt>
                <c:pt idx="33">
                  <c:v>-0.69395492916455981</c:v>
                </c:pt>
                <c:pt idx="34">
                  <c:v>-0.69390760916455985</c:v>
                </c:pt>
                <c:pt idx="35">
                  <c:v>-0.69377656916455976</c:v>
                </c:pt>
                <c:pt idx="36">
                  <c:v>-0.69362732916455971</c:v>
                </c:pt>
                <c:pt idx="37">
                  <c:v>-0.69392216916455973</c:v>
                </c:pt>
                <c:pt idx="38">
                  <c:v>-0.69399132916455986</c:v>
                </c:pt>
                <c:pt idx="39">
                  <c:v>-0.6937984091645597</c:v>
                </c:pt>
                <c:pt idx="40">
                  <c:v>-0.69378748916455979</c:v>
                </c:pt>
                <c:pt idx="41">
                  <c:v>-0.69404228916455968</c:v>
                </c:pt>
                <c:pt idx="42">
                  <c:v>-0.69405320916455981</c:v>
                </c:pt>
                <c:pt idx="43">
                  <c:v>-0.69387848916455974</c:v>
                </c:pt>
                <c:pt idx="44">
                  <c:v>-0.69392216916455973</c:v>
                </c:pt>
                <c:pt idx="45">
                  <c:v>-0.69404592916455976</c:v>
                </c:pt>
                <c:pt idx="46">
                  <c:v>-0.69410052916455978</c:v>
                </c:pt>
                <c:pt idx="47">
                  <c:v>-0.69381296916455981</c:v>
                </c:pt>
                <c:pt idx="48">
                  <c:v>-0.69305948916455973</c:v>
                </c:pt>
                <c:pt idx="49">
                  <c:v>-0.69174180916455985</c:v>
                </c:pt>
                <c:pt idx="50">
                  <c:v>-0.69216404916455987</c:v>
                </c:pt>
                <c:pt idx="51">
                  <c:v>-0.69165080916455968</c:v>
                </c:pt>
                <c:pt idx="52">
                  <c:v>-0.69120308916455986</c:v>
                </c:pt>
                <c:pt idx="53">
                  <c:v>-0.69083544916455975</c:v>
                </c:pt>
                <c:pt idx="54">
                  <c:v>-0.68909916916455982</c:v>
                </c:pt>
                <c:pt idx="55">
                  <c:v>-0.68709352916455979</c:v>
                </c:pt>
                <c:pt idx="56">
                  <c:v>-0.68394856916455982</c:v>
                </c:pt>
                <c:pt idx="57">
                  <c:v>-0.68102200916455979</c:v>
                </c:pt>
                <c:pt idx="58">
                  <c:v>-0.67825196916455976</c:v>
                </c:pt>
                <c:pt idx="59">
                  <c:v>-0.67135416916455981</c:v>
                </c:pt>
                <c:pt idx="60">
                  <c:v>-0.66780516916455979</c:v>
                </c:pt>
                <c:pt idx="61">
                  <c:v>-0.6643508091645598</c:v>
                </c:pt>
                <c:pt idx="62">
                  <c:v>-0.65995004916455979</c:v>
                </c:pt>
                <c:pt idx="63">
                  <c:v>-0.65120676916455966</c:v>
                </c:pt>
                <c:pt idx="64">
                  <c:v>-0.64739568916455981</c:v>
                </c:pt>
                <c:pt idx="65">
                  <c:v>-0.64221960916455989</c:v>
                </c:pt>
                <c:pt idx="66">
                  <c:v>-0.63754948916455978</c:v>
                </c:pt>
                <c:pt idx="67">
                  <c:v>-0.62787436916455974</c:v>
                </c:pt>
                <c:pt idx="68">
                  <c:v>-0.62307320916455988</c:v>
                </c:pt>
                <c:pt idx="69">
                  <c:v>-0.61826112916455989</c:v>
                </c:pt>
                <c:pt idx="70">
                  <c:v>-0.61275380916455979</c:v>
                </c:pt>
                <c:pt idx="71">
                  <c:v>-0.60407604916455981</c:v>
                </c:pt>
                <c:pt idx="72">
                  <c:v>-0.60016668916455984</c:v>
                </c:pt>
                <c:pt idx="73">
                  <c:v>-0.59596612916455971</c:v>
                </c:pt>
                <c:pt idx="74">
                  <c:v>-0.5922897291645598</c:v>
                </c:pt>
                <c:pt idx="75">
                  <c:v>-0.58792900916455981</c:v>
                </c:pt>
                <c:pt idx="76">
                  <c:v>-0.58844952916455984</c:v>
                </c:pt>
                <c:pt idx="77">
                  <c:v>-0.59020764916455981</c:v>
                </c:pt>
                <c:pt idx="78">
                  <c:v>-0.59204584916455982</c:v>
                </c:pt>
                <c:pt idx="79">
                  <c:v>-0.59390588916455989</c:v>
                </c:pt>
                <c:pt idx="80">
                  <c:v>-0.59554024916455972</c:v>
                </c:pt>
                <c:pt idx="81">
                  <c:v>-0.59615904916455975</c:v>
                </c:pt>
                <c:pt idx="82">
                  <c:v>-0.59634104916455977</c:v>
                </c:pt>
                <c:pt idx="83">
                  <c:v>-0.59697804916455977</c:v>
                </c:pt>
                <c:pt idx="84">
                  <c:v>-0.59785892916455985</c:v>
                </c:pt>
                <c:pt idx="85">
                  <c:v>-0.59855780916455981</c:v>
                </c:pt>
                <c:pt idx="86">
                  <c:v>-0.59849592916455985</c:v>
                </c:pt>
                <c:pt idx="87">
                  <c:v>-0.59903828916455981</c:v>
                </c:pt>
                <c:pt idx="88">
                  <c:v>-0.59939500916455979</c:v>
                </c:pt>
                <c:pt idx="89">
                  <c:v>-0.59934768916455972</c:v>
                </c:pt>
                <c:pt idx="90">
                  <c:v>-0.59938772916455985</c:v>
                </c:pt>
                <c:pt idx="91">
                  <c:v>-0.59964980916455979</c:v>
                </c:pt>
                <c:pt idx="92">
                  <c:v>-0.5996607291645597</c:v>
                </c:pt>
                <c:pt idx="93">
                  <c:v>-0.5995624491645597</c:v>
                </c:pt>
                <c:pt idx="94">
                  <c:v>-0.59946052916455983</c:v>
                </c:pt>
                <c:pt idx="95">
                  <c:v>-0.59951148916455987</c:v>
                </c:pt>
                <c:pt idx="96">
                  <c:v>-0.59951876916455971</c:v>
                </c:pt>
                <c:pt idx="97">
                  <c:v>-0.59932948916455975</c:v>
                </c:pt>
                <c:pt idx="98">
                  <c:v>-0.59911472916455988</c:v>
                </c:pt>
                <c:pt idx="99">
                  <c:v>-0.59932948916455975</c:v>
                </c:pt>
                <c:pt idx="100">
                  <c:v>-0.59922756916455977</c:v>
                </c:pt>
                <c:pt idx="101">
                  <c:v>-0.59901644916455987</c:v>
                </c:pt>
                <c:pt idx="102">
                  <c:v>-0.59904192916455989</c:v>
                </c:pt>
                <c:pt idx="103">
                  <c:v>-0.59879076916455987</c:v>
                </c:pt>
                <c:pt idx="104">
                  <c:v>-0.59856872916455983</c:v>
                </c:pt>
                <c:pt idx="105">
                  <c:v>-0.59743304916455986</c:v>
                </c:pt>
                <c:pt idx="106">
                  <c:v>-0.59678148916455975</c:v>
                </c:pt>
                <c:pt idx="107">
                  <c:v>-0.59659584916455988</c:v>
                </c:pt>
                <c:pt idx="108">
                  <c:v>-0.59615540916455989</c:v>
                </c:pt>
                <c:pt idx="109">
                  <c:v>-0.5951616891645598</c:v>
                </c:pt>
                <c:pt idx="110">
                  <c:v>-0.59518352916455974</c:v>
                </c:pt>
                <c:pt idx="111">
                  <c:v>-0.59482316916455991</c:v>
                </c:pt>
                <c:pt idx="112">
                  <c:v>-0.59473580916455981</c:v>
                </c:pt>
                <c:pt idx="113">
                  <c:v>-0.59371660916455971</c:v>
                </c:pt>
                <c:pt idx="114">
                  <c:v>-0.59389496916455975</c:v>
                </c:pt>
                <c:pt idx="115">
                  <c:v>-0.59362924916455984</c:v>
                </c:pt>
                <c:pt idx="116">
                  <c:v>-0.59295220916455971</c:v>
                </c:pt>
                <c:pt idx="117">
                  <c:v>-0.59232612916455984</c:v>
                </c:pt>
                <c:pt idx="118">
                  <c:v>-0.59215140916455977</c:v>
                </c:pt>
                <c:pt idx="119">
                  <c:v>-0.59158720916455987</c:v>
                </c:pt>
                <c:pt idx="120">
                  <c:v>-0.59053888916455977</c:v>
                </c:pt>
                <c:pt idx="121">
                  <c:v>-0.58798360916455983</c:v>
                </c:pt>
                <c:pt idx="122">
                  <c:v>-0.58586148916455982</c:v>
                </c:pt>
                <c:pt idx="123">
                  <c:v>-0.5837430091645599</c:v>
                </c:pt>
                <c:pt idx="124">
                  <c:v>-0.58012120916455967</c:v>
                </c:pt>
                <c:pt idx="125">
                  <c:v>-0.57276112916455979</c:v>
                </c:pt>
                <c:pt idx="126">
                  <c:v>-0.5688262891645598</c:v>
                </c:pt>
                <c:pt idx="127">
                  <c:v>-0.56438548916455977</c:v>
                </c:pt>
                <c:pt idx="128">
                  <c:v>-0.55876168916455982</c:v>
                </c:pt>
                <c:pt idx="129">
                  <c:v>-0.55127784916455969</c:v>
                </c:pt>
                <c:pt idx="130">
                  <c:v>-0.54680064916455984</c:v>
                </c:pt>
                <c:pt idx="131">
                  <c:v>-0.54215236916455978</c:v>
                </c:pt>
                <c:pt idx="132">
                  <c:v>-0.5341807691645597</c:v>
                </c:pt>
                <c:pt idx="133">
                  <c:v>-0.52746860916455973</c:v>
                </c:pt>
                <c:pt idx="134">
                  <c:v>-0.5228749291645598</c:v>
                </c:pt>
                <c:pt idx="135">
                  <c:v>-0.51730936916455983</c:v>
                </c:pt>
                <c:pt idx="136">
                  <c:v>-0.50829308916455962</c:v>
                </c:pt>
                <c:pt idx="137">
                  <c:v>-0.50289860916455975</c:v>
                </c:pt>
                <c:pt idx="138">
                  <c:v>-0.49752596916455993</c:v>
                </c:pt>
                <c:pt idx="139">
                  <c:v>-0.49251732916455992</c:v>
                </c:pt>
                <c:pt idx="140">
                  <c:v>-0.48279124916455984</c:v>
                </c:pt>
                <c:pt idx="141">
                  <c:v>-0.47794276916455969</c:v>
                </c:pt>
                <c:pt idx="142">
                  <c:v>-0.47343280916455965</c:v>
                </c:pt>
                <c:pt idx="143">
                  <c:v>-0.46860252916455969</c:v>
                </c:pt>
                <c:pt idx="144">
                  <c:v>-0.46027420916455974</c:v>
                </c:pt>
                <c:pt idx="145">
                  <c:v>-0.45611004916455977</c:v>
                </c:pt>
                <c:pt idx="146">
                  <c:v>-0.45181120916455964</c:v>
                </c:pt>
                <c:pt idx="147">
                  <c:v>-0.44763976916455994</c:v>
                </c:pt>
                <c:pt idx="148">
                  <c:v>-0.43963540916455979</c:v>
                </c:pt>
                <c:pt idx="149">
                  <c:v>-0.43603180916455986</c:v>
                </c:pt>
                <c:pt idx="150">
                  <c:v>-0.43351656916455972</c:v>
                </c:pt>
                <c:pt idx="151">
                  <c:v>-0.42958900916455978</c:v>
                </c:pt>
                <c:pt idx="152">
                  <c:v>-0.42169384916455988</c:v>
                </c:pt>
                <c:pt idx="153">
                  <c:v>-0.41722756916455972</c:v>
                </c:pt>
                <c:pt idx="154">
                  <c:v>-0.41207332916455974</c:v>
                </c:pt>
                <c:pt idx="155">
                  <c:v>-0.42118912779378936</c:v>
                </c:pt>
                <c:pt idx="156">
                  <c:v>-0.41445644053432362</c:v>
                </c:pt>
                <c:pt idx="157">
                  <c:v>-0.41028107335601782</c:v>
                </c:pt>
                <c:pt idx="158">
                  <c:v>-0.40821855155877951</c:v>
                </c:pt>
                <c:pt idx="159">
                  <c:v>-0.4061998675573304</c:v>
                </c:pt>
                <c:pt idx="160">
                  <c:v>-0.39983219611310039</c:v>
                </c:pt>
                <c:pt idx="161">
                  <c:v>-0.39560499187385822</c:v>
                </c:pt>
                <c:pt idx="162">
                  <c:v>-0.39412595255435079</c:v>
                </c:pt>
                <c:pt idx="163">
                  <c:v>-0.39168741362214776</c:v>
                </c:pt>
                <c:pt idx="164">
                  <c:v>-0.38503349602080617</c:v>
                </c:pt>
                <c:pt idx="165">
                  <c:v>-0.38150160806712052</c:v>
                </c:pt>
                <c:pt idx="166">
                  <c:v>-0.38041003841500909</c:v>
                </c:pt>
                <c:pt idx="167">
                  <c:v>-0.37638571654042252</c:v>
                </c:pt>
                <c:pt idx="168">
                  <c:v>-0.37151551872044153</c:v>
                </c:pt>
                <c:pt idx="169">
                  <c:v>-0.3683826863583457</c:v>
                </c:pt>
                <c:pt idx="170">
                  <c:v>-0.36759008708302798</c:v>
                </c:pt>
                <c:pt idx="171">
                  <c:v>-0.36390203950583166</c:v>
                </c:pt>
                <c:pt idx="172">
                  <c:v>-0.35915387930703546</c:v>
                </c:pt>
                <c:pt idx="173">
                  <c:v>-0.35658446308864189</c:v>
                </c:pt>
                <c:pt idx="174">
                  <c:v>-0.35615030711390205</c:v>
                </c:pt>
                <c:pt idx="175">
                  <c:v>-0.35141533186732943</c:v>
                </c:pt>
                <c:pt idx="176">
                  <c:v>-0.34709587208217463</c:v>
                </c:pt>
                <c:pt idx="177">
                  <c:v>-0.34460021400328489</c:v>
                </c:pt>
                <c:pt idx="178">
                  <c:v>-0.34419136257238447</c:v>
                </c:pt>
                <c:pt idx="179">
                  <c:v>-0.33918307846726847</c:v>
                </c:pt>
                <c:pt idx="180">
                  <c:v>-0.33440570783844215</c:v>
                </c:pt>
                <c:pt idx="181">
                  <c:v>-0.33216284243609207</c:v>
                </c:pt>
                <c:pt idx="182">
                  <c:v>-0.33233861813858678</c:v>
                </c:pt>
                <c:pt idx="183">
                  <c:v>-0.32713157137846238</c:v>
                </c:pt>
                <c:pt idx="184">
                  <c:v>-0.32355300578336199</c:v>
                </c:pt>
                <c:pt idx="185">
                  <c:v>-0.32197213071895758</c:v>
                </c:pt>
                <c:pt idx="186">
                  <c:v>-0.32192891636382659</c:v>
                </c:pt>
                <c:pt idx="187">
                  <c:v>-0.31683163285343463</c:v>
                </c:pt>
                <c:pt idx="188">
                  <c:v>-0.31349616066622454</c:v>
                </c:pt>
                <c:pt idx="189">
                  <c:v>-0.31239782419254247</c:v>
                </c:pt>
                <c:pt idx="190">
                  <c:v>-0.3112980889653052</c:v>
                </c:pt>
                <c:pt idx="191">
                  <c:v>-0.30553282836954287</c:v>
                </c:pt>
                <c:pt idx="192">
                  <c:v>-0.30242545349972372</c:v>
                </c:pt>
                <c:pt idx="193">
                  <c:v>-0.30085603706801156</c:v>
                </c:pt>
                <c:pt idx="194">
                  <c:v>-0.29893374122337546</c:v>
                </c:pt>
                <c:pt idx="195">
                  <c:v>-0.29336379600670637</c:v>
                </c:pt>
                <c:pt idx="196">
                  <c:v>-0.29031108514840609</c:v>
                </c:pt>
                <c:pt idx="197">
                  <c:v>-0.28955921721252098</c:v>
                </c:pt>
                <c:pt idx="198">
                  <c:v>-0.28659330373812741</c:v>
                </c:pt>
                <c:pt idx="199">
                  <c:v>-0.28091228209885255</c:v>
                </c:pt>
                <c:pt idx="200">
                  <c:v>-0.27850567216433153</c:v>
                </c:pt>
                <c:pt idx="201">
                  <c:v>-0.2779211698524171</c:v>
                </c:pt>
                <c:pt idx="202">
                  <c:v>-0.27376017109277972</c:v>
                </c:pt>
                <c:pt idx="203">
                  <c:v>-0.26922336850050965</c:v>
                </c:pt>
                <c:pt idx="204">
                  <c:v>-0.26691018354115004</c:v>
                </c:pt>
                <c:pt idx="205">
                  <c:v>-0.26684702940740568</c:v>
                </c:pt>
                <c:pt idx="206">
                  <c:v>-0.2619969180522248</c:v>
                </c:pt>
                <c:pt idx="207">
                  <c:v>-0.2577914320983512</c:v>
                </c:pt>
                <c:pt idx="208">
                  <c:v>-0.25610557404317391</c:v>
                </c:pt>
                <c:pt idx="209">
                  <c:v>-0.25643179668369798</c:v>
                </c:pt>
                <c:pt idx="210">
                  <c:v>-0.25113445179007887</c:v>
                </c:pt>
                <c:pt idx="211">
                  <c:v>-0.24743107476111748</c:v>
                </c:pt>
                <c:pt idx="212">
                  <c:v>-0.24587697711822232</c:v>
                </c:pt>
                <c:pt idx="213">
                  <c:v>-0.24595812147165641</c:v>
                </c:pt>
                <c:pt idx="214">
                  <c:v>-0.2403355825862854</c:v>
                </c:pt>
                <c:pt idx="215">
                  <c:v>-0.23639346258628557</c:v>
                </c:pt>
                <c:pt idx="216">
                  <c:v>-0.2344484783771108</c:v>
                </c:pt>
                <c:pt idx="217">
                  <c:v>-0.2346220340571592</c:v>
                </c:pt>
                <c:pt idx="218">
                  <c:v>-0.22943970355292542</c:v>
                </c:pt>
                <c:pt idx="219">
                  <c:v>-0.22693444065106805</c:v>
                </c:pt>
                <c:pt idx="220">
                  <c:v>-0.22606388236387742</c:v>
                </c:pt>
                <c:pt idx="221">
                  <c:v>-0.226058989953281</c:v>
                </c:pt>
                <c:pt idx="222">
                  <c:v>-0.22151985045274758</c:v>
                </c:pt>
                <c:pt idx="223">
                  <c:v>-0.21890217627411923</c:v>
                </c:pt>
                <c:pt idx="224">
                  <c:v>-0.21846808368990578</c:v>
                </c:pt>
                <c:pt idx="225">
                  <c:v>-0.21787778053163431</c:v>
                </c:pt>
                <c:pt idx="226">
                  <c:v>-0.21256196319936049</c:v>
                </c:pt>
                <c:pt idx="227">
                  <c:v>-0.20976180690613488</c:v>
                </c:pt>
                <c:pt idx="228">
                  <c:v>-0.20914680743913427</c:v>
                </c:pt>
                <c:pt idx="229">
                  <c:v>-0.20655664456011058</c:v>
                </c:pt>
                <c:pt idx="230">
                  <c:v>-0.20221223154350865</c:v>
                </c:pt>
                <c:pt idx="231">
                  <c:v>-0.1999113714657077</c:v>
                </c:pt>
                <c:pt idx="232">
                  <c:v>-0.20036214614892955</c:v>
                </c:pt>
                <c:pt idx="233">
                  <c:v>-0.19809118714190044</c:v>
                </c:pt>
                <c:pt idx="234">
                  <c:v>-0.19327678726191833</c:v>
                </c:pt>
                <c:pt idx="235">
                  <c:v>-0.19127503740625351</c:v>
                </c:pt>
                <c:pt idx="236">
                  <c:v>-0.19151844558986819</c:v>
                </c:pt>
                <c:pt idx="237">
                  <c:v>-0.18779995102222236</c:v>
                </c:pt>
                <c:pt idx="238">
                  <c:v>-0.18419729187084721</c:v>
                </c:pt>
                <c:pt idx="239">
                  <c:v>-0.18176769917318492</c:v>
                </c:pt>
                <c:pt idx="240">
                  <c:v>-0.18160249857251864</c:v>
                </c:pt>
                <c:pt idx="241">
                  <c:v>-0.17657963186938375</c:v>
                </c:pt>
                <c:pt idx="242">
                  <c:v>-0.17240232251928345</c:v>
                </c:pt>
                <c:pt idx="243">
                  <c:v>-0.17060418675284228</c:v>
                </c:pt>
                <c:pt idx="244">
                  <c:v>-0.17048469442598591</c:v>
                </c:pt>
                <c:pt idx="245">
                  <c:v>-0.16600454864286029</c:v>
                </c:pt>
                <c:pt idx="246">
                  <c:v>-0.16292223793858129</c:v>
                </c:pt>
                <c:pt idx="247">
                  <c:v>-0.16099201198608615</c:v>
                </c:pt>
                <c:pt idx="248">
                  <c:v>-0.16146871501419513</c:v>
                </c:pt>
                <c:pt idx="249">
                  <c:v>-0.15738571558960124</c:v>
                </c:pt>
                <c:pt idx="250">
                  <c:v>-0.15453305791042093</c:v>
                </c:pt>
                <c:pt idx="251">
                  <c:v>-0.15394478228272268</c:v>
                </c:pt>
                <c:pt idx="252">
                  <c:v>-0.15461668636238479</c:v>
                </c:pt>
                <c:pt idx="253">
                  <c:v>-0.14995174476936901</c:v>
                </c:pt>
                <c:pt idx="254">
                  <c:v>-0.14772740742474433</c:v>
                </c:pt>
                <c:pt idx="255">
                  <c:v>-0.14724482623334767</c:v>
                </c:pt>
                <c:pt idx="256">
                  <c:v>-0.14630610818840206</c:v>
                </c:pt>
                <c:pt idx="257">
                  <c:v>-0.1417948498963395</c:v>
                </c:pt>
                <c:pt idx="258">
                  <c:v>-0.13892143294846626</c:v>
                </c:pt>
                <c:pt idx="259">
                  <c:v>-0.13854958800876904</c:v>
                </c:pt>
                <c:pt idx="260">
                  <c:v>-0.13621006880234909</c:v>
                </c:pt>
                <c:pt idx="261">
                  <c:v>-0.13114318880234888</c:v>
                </c:pt>
                <c:pt idx="262">
                  <c:v>-0.12862202632037323</c:v>
                </c:pt>
                <c:pt idx="263">
                  <c:v>-0.12800965093594652</c:v>
                </c:pt>
                <c:pt idx="264">
                  <c:v>-0.12514698601479002</c:v>
                </c:pt>
                <c:pt idx="265">
                  <c:v>-0.12129806599506487</c:v>
                </c:pt>
                <c:pt idx="266">
                  <c:v>-0.11879696327743483</c:v>
                </c:pt>
                <c:pt idx="267">
                  <c:v>-0.11925383288431024</c:v>
                </c:pt>
                <c:pt idx="268">
                  <c:v>-0.11607808135768094</c:v>
                </c:pt>
                <c:pt idx="269">
                  <c:v>-0.11189078953118248</c:v>
                </c:pt>
                <c:pt idx="270">
                  <c:v>-0.11029604373140622</c:v>
                </c:pt>
                <c:pt idx="271">
                  <c:v>-0.10997180796523054</c:v>
                </c:pt>
                <c:pt idx="272">
                  <c:v>-0.10576485915216494</c:v>
                </c:pt>
                <c:pt idx="273">
                  <c:v>-0.10190984683189575</c:v>
                </c:pt>
                <c:pt idx="274">
                  <c:v>-9.9855141251323554E-2</c:v>
                </c:pt>
                <c:pt idx="275">
                  <c:v>-9.9223569406187595E-2</c:v>
                </c:pt>
                <c:pt idx="276">
                  <c:v>-9.4719274524321717E-2</c:v>
                </c:pt>
                <c:pt idx="277">
                  <c:v>-9.0260842455100576E-2</c:v>
                </c:pt>
                <c:pt idx="278">
                  <c:v>-8.8903751624924476E-2</c:v>
                </c:pt>
                <c:pt idx="279">
                  <c:v>-8.7858151872193924E-2</c:v>
                </c:pt>
                <c:pt idx="280">
                  <c:v>-8.2683341252154596E-2</c:v>
                </c:pt>
                <c:pt idx="281">
                  <c:v>-7.9150335219709156E-2</c:v>
                </c:pt>
                <c:pt idx="282">
                  <c:v>-7.7127155652336521E-2</c:v>
                </c:pt>
                <c:pt idx="283">
                  <c:v>-7.6528165447894203E-2</c:v>
                </c:pt>
                <c:pt idx="284">
                  <c:v>-7.1461787750517036E-2</c:v>
                </c:pt>
                <c:pt idx="285">
                  <c:v>-6.7447491081222388E-2</c:v>
                </c:pt>
                <c:pt idx="286">
                  <c:v>-6.6132434292055509E-2</c:v>
                </c:pt>
                <c:pt idx="287">
                  <c:v>-6.4276058061876196E-2</c:v>
                </c:pt>
                <c:pt idx="288">
                  <c:v>-5.7913582095815652E-2</c:v>
                </c:pt>
                <c:pt idx="289">
                  <c:v>-5.3856282591845606E-2</c:v>
                </c:pt>
                <c:pt idx="290">
                  <c:v>-5.1587878043164448E-2</c:v>
                </c:pt>
                <c:pt idx="291">
                  <c:v>-4.8126898931955653E-2</c:v>
                </c:pt>
                <c:pt idx="292">
                  <c:v>-4.1824648112896767E-2</c:v>
                </c:pt>
                <c:pt idx="293">
                  <c:v>-3.7332836220384191E-2</c:v>
                </c:pt>
                <c:pt idx="294">
                  <c:v>-3.4865690479413347E-2</c:v>
                </c:pt>
                <c:pt idx="295">
                  <c:v>-2.9386801149413166E-2</c:v>
                </c:pt>
                <c:pt idx="296">
                  <c:v>-2.1228373955818558E-2</c:v>
                </c:pt>
                <c:pt idx="297">
                  <c:v>-1.591201649144014E-2</c:v>
                </c:pt>
                <c:pt idx="298">
                  <c:v>-1.0765233937206187E-2</c:v>
                </c:pt>
                <c:pt idx="299">
                  <c:v>0</c:v>
                </c:pt>
                <c:pt idx="300">
                  <c:v>1.0255017694685398E-2</c:v>
                </c:pt>
                <c:pt idx="301">
                  <c:v>2.1146619620360241E-2</c:v>
                </c:pt>
                <c:pt idx="302">
                  <c:v>3.6797891280161199E-2</c:v>
                </c:pt>
                <c:pt idx="303">
                  <c:v>4.9774950138455232E-2</c:v>
                </c:pt>
                <c:pt idx="304">
                  <c:v>6.2349146443640091E-2</c:v>
                </c:pt>
                <c:pt idx="305">
                  <c:v>7.2280549567702357E-2</c:v>
                </c:pt>
                <c:pt idx="306">
                  <c:v>8.191790367197016E-2</c:v>
                </c:pt>
                <c:pt idx="307">
                  <c:v>9.246937561418922E-2</c:v>
                </c:pt>
                <c:pt idx="308">
                  <c:v>0.10044826216206992</c:v>
                </c:pt>
                <c:pt idx="309">
                  <c:v>0.10744832012014571</c:v>
                </c:pt>
                <c:pt idx="310">
                  <c:v>0.11699387187046617</c:v>
                </c:pt>
                <c:pt idx="311">
                  <c:v>0.12685053925771195</c:v>
                </c:pt>
                <c:pt idx="312">
                  <c:v>0.13916413117478266</c:v>
                </c:pt>
                <c:pt idx="313">
                  <c:v>0.15371692039451723</c:v>
                </c:pt>
                <c:pt idx="314">
                  <c:v>0.16769533665444625</c:v>
                </c:pt>
                <c:pt idx="315">
                  <c:v>0.18357150062109984</c:v>
                </c:pt>
                <c:pt idx="316">
                  <c:v>0.19393487589403868</c:v>
                </c:pt>
                <c:pt idx="317">
                  <c:v>0.20526063862173927</c:v>
                </c:pt>
                <c:pt idx="318">
                  <c:v>0.21892320743868865</c:v>
                </c:pt>
                <c:pt idx="319">
                  <c:v>0.234591573867454</c:v>
                </c:pt>
                <c:pt idx="320">
                  <c:v>0.245126780788397</c:v>
                </c:pt>
                <c:pt idx="321">
                  <c:v>0.25603421708130503</c:v>
                </c:pt>
                <c:pt idx="322">
                  <c:v>0.27516372527335031</c:v>
                </c:pt>
                <c:pt idx="323">
                  <c:v>0.28711356538501875</c:v>
                </c:pt>
                <c:pt idx="324">
                  <c:v>0.29635069180748985</c:v>
                </c:pt>
                <c:pt idx="325">
                  <c:v>0.30639367904649761</c:v>
                </c:pt>
                <c:pt idx="326">
                  <c:v>0.31760747469138129</c:v>
                </c:pt>
                <c:pt idx="327">
                  <c:v>0.32772441353153425</c:v>
                </c:pt>
                <c:pt idx="328">
                  <c:v>0.33176198623409769</c:v>
                </c:pt>
                <c:pt idx="329">
                  <c:v>0.33654684072841512</c:v>
                </c:pt>
                <c:pt idx="330">
                  <c:v>0.34536948245791943</c:v>
                </c:pt>
                <c:pt idx="331">
                  <c:v>0.35320343729225701</c:v>
                </c:pt>
                <c:pt idx="332">
                  <c:v>0.35884745883007718</c:v>
                </c:pt>
                <c:pt idx="333">
                  <c:v>0.36600374938605751</c:v>
                </c:pt>
                <c:pt idx="334">
                  <c:v>0.37474180599992346</c:v>
                </c:pt>
                <c:pt idx="335">
                  <c:v>0.38054396599992346</c:v>
                </c:pt>
                <c:pt idx="336">
                  <c:v>0.38596442999807357</c:v>
                </c:pt>
                <c:pt idx="337">
                  <c:v>0.39385679291362208</c:v>
                </c:pt>
                <c:pt idx="338">
                  <c:v>0.40402171060970349</c:v>
                </c:pt>
                <c:pt idx="339">
                  <c:v>0.41142904512149148</c:v>
                </c:pt>
                <c:pt idx="340">
                  <c:v>0.41621699178017502</c:v>
                </c:pt>
                <c:pt idx="341">
                  <c:v>0.42727078807410424</c:v>
                </c:pt>
                <c:pt idx="342">
                  <c:v>0.43580255060970319</c:v>
                </c:pt>
                <c:pt idx="343">
                  <c:v>0.44134798057834224</c:v>
                </c:pt>
                <c:pt idx="344">
                  <c:v>0.44620978753139395</c:v>
                </c:pt>
                <c:pt idx="345">
                  <c:v>0.45688191909804621</c:v>
                </c:pt>
                <c:pt idx="346">
                  <c:v>0.46853787966475924</c:v>
                </c:pt>
                <c:pt idx="347">
                  <c:v>0.47456243185034541</c:v>
                </c:pt>
                <c:pt idx="348">
                  <c:v>0.47999936560689971</c:v>
                </c:pt>
                <c:pt idx="349">
                  <c:v>0.49206273986027904</c:v>
                </c:pt>
                <c:pt idx="350">
                  <c:v>0.50034456767751134</c:v>
                </c:pt>
                <c:pt idx="351">
                  <c:v>0.50628926441739353</c:v>
                </c:pt>
                <c:pt idx="352">
                  <c:v>0.51315223008278377</c:v>
                </c:pt>
                <c:pt idx="353">
                  <c:v>0.52741589191119287</c:v>
                </c:pt>
                <c:pt idx="354">
                  <c:v>0.53804153879914995</c:v>
                </c:pt>
                <c:pt idx="355">
                  <c:v>0.54416876227918065</c:v>
                </c:pt>
                <c:pt idx="356">
                  <c:v>0.55331376765194262</c:v>
                </c:pt>
                <c:pt idx="357">
                  <c:v>0.56354681623835523</c:v>
                </c:pt>
                <c:pt idx="358">
                  <c:v>0.57176610601773303</c:v>
                </c:pt>
                <c:pt idx="359">
                  <c:v>0.57713628072841505</c:v>
                </c:pt>
                <c:pt idx="360">
                  <c:v>0.5853320968786182</c:v>
                </c:pt>
                <c:pt idx="361">
                  <c:v>0.59754837568739561</c:v>
                </c:pt>
                <c:pt idx="362">
                  <c:v>0.60499096223398841</c:v>
                </c:pt>
                <c:pt idx="363">
                  <c:v>0.61249166666765564</c:v>
                </c:pt>
                <c:pt idx="364">
                  <c:v>0.62127026692477427</c:v>
                </c:pt>
                <c:pt idx="365">
                  <c:v>0.63007921668770939</c:v>
                </c:pt>
                <c:pt idx="366">
                  <c:v>0.63846321518064064</c:v>
                </c:pt>
                <c:pt idx="367">
                  <c:v>0.64263490579654503</c:v>
                </c:pt>
                <c:pt idx="368">
                  <c:v>0.65346606692477405</c:v>
                </c:pt>
                <c:pt idx="369">
                  <c:v>0.66246865661165222</c:v>
                </c:pt>
                <c:pt idx="370">
                  <c:v>0.66962409816316271</c:v>
                </c:pt>
                <c:pt idx="371">
                  <c:v>0.67523482236018895</c:v>
                </c:pt>
                <c:pt idx="372">
                  <c:v>0.68639711768175449</c:v>
                </c:pt>
                <c:pt idx="373">
                  <c:v>0.69410490976115513</c:v>
                </c:pt>
                <c:pt idx="374">
                  <c:v>0.70088209180749006</c:v>
                </c:pt>
                <c:pt idx="375">
                  <c:v>0.70728740245791943</c:v>
                </c:pt>
                <c:pt idx="376">
                  <c:v>0.71637370019737023</c:v>
                </c:pt>
                <c:pt idx="377">
                  <c:v>0.7249613691998551</c:v>
                </c:pt>
                <c:pt idx="378">
                  <c:v>0.73188361242046929</c:v>
                </c:pt>
                <c:pt idx="379">
                  <c:v>0.73941082505247557</c:v>
                </c:pt>
                <c:pt idx="380">
                  <c:v>0.75017231312725219</c:v>
                </c:pt>
                <c:pt idx="381">
                  <c:v>0.75835870653466442</c:v>
                </c:pt>
                <c:pt idx="382">
                  <c:v>0.76564292763211084</c:v>
                </c:pt>
                <c:pt idx="383">
                  <c:v>0.77311391942293772</c:v>
                </c:pt>
                <c:pt idx="384">
                  <c:v>0.78182555818860555</c:v>
                </c:pt>
                <c:pt idx="385">
                  <c:v>0.79016333537193351</c:v>
                </c:pt>
                <c:pt idx="386">
                  <c:v>0.79655549242046941</c:v>
                </c:pt>
                <c:pt idx="387">
                  <c:v>0.80502442986380629</c:v>
                </c:pt>
                <c:pt idx="388">
                  <c:v>0.81430776072841526</c:v>
                </c:pt>
                <c:pt idx="389">
                  <c:v>0.82204277242046953</c:v>
                </c:pt>
                <c:pt idx="390">
                  <c:v>0.82875347241459973</c:v>
                </c:pt>
                <c:pt idx="391">
                  <c:v>0.8389204678677058</c:v>
                </c:pt>
                <c:pt idx="392">
                  <c:v>0.84781758091368076</c:v>
                </c:pt>
                <c:pt idx="393">
                  <c:v>0.85435636145618199</c:v>
                </c:pt>
                <c:pt idx="394">
                  <c:v>0.86155693883007656</c:v>
                </c:pt>
                <c:pt idx="395">
                  <c:v>0.87033809195629441</c:v>
                </c:pt>
                <c:pt idx="396">
                  <c:v>0.87889945906941946</c:v>
                </c:pt>
                <c:pt idx="397">
                  <c:v>0.88723553180749004</c:v>
                </c:pt>
                <c:pt idx="398">
                  <c:v>0.89706561975171395</c:v>
                </c:pt>
                <c:pt idx="399">
                  <c:v>0.90778870121041377</c:v>
                </c:pt>
                <c:pt idx="400">
                  <c:v>0.91576467438399289</c:v>
                </c:pt>
                <c:pt idx="401">
                  <c:v>0.92202647246434477</c:v>
                </c:pt>
                <c:pt idx="402">
                  <c:v>0.93077021871987276</c:v>
                </c:pt>
                <c:pt idx="403">
                  <c:v>0.94063323506292251</c:v>
                </c:pt>
                <c:pt idx="404">
                  <c:v>0.94923590607067787</c:v>
                </c:pt>
                <c:pt idx="405">
                  <c:v>0.95498502081296621</c:v>
                </c:pt>
                <c:pt idx="406">
                  <c:v>0.96392901816316279</c:v>
                </c:pt>
                <c:pt idx="407">
                  <c:v>0.9739857644478418</c:v>
                </c:pt>
                <c:pt idx="408">
                  <c:v>0.98039753518064066</c:v>
                </c:pt>
                <c:pt idx="409">
                  <c:v>0.98594736272674455</c:v>
                </c:pt>
                <c:pt idx="410">
                  <c:v>0.99288084613796546</c:v>
                </c:pt>
              </c:numCache>
            </c:numRef>
          </c:xVal>
          <c:yVal>
            <c:numRef>
              <c:f>'SWG-J-2'!$E$10:$E$420</c:f>
              <c:numCache>
                <c:formatCode>0.00</c:formatCode>
                <c:ptCount val="411"/>
                <c:pt idx="0">
                  <c:v>0.14280638175170943</c:v>
                </c:pt>
                <c:pt idx="1">
                  <c:v>0.16375014361443996</c:v>
                </c:pt>
                <c:pt idx="2">
                  <c:v>0.15282951240386602</c:v>
                </c:pt>
                <c:pt idx="3">
                  <c:v>0.15375164244929385</c:v>
                </c:pt>
                <c:pt idx="4">
                  <c:v>0.16780130285687972</c:v>
                </c:pt>
                <c:pt idx="5">
                  <c:v>0.19381298259447607</c:v>
                </c:pt>
                <c:pt idx="6">
                  <c:v>0.17889264001717364</c:v>
                </c:pt>
                <c:pt idx="7">
                  <c:v>0.17878741191756409</c:v>
                </c:pt>
                <c:pt idx="8">
                  <c:v>0.19878205037454769</c:v>
                </c:pt>
                <c:pt idx="9">
                  <c:v>0.21848897695168973</c:v>
                </c:pt>
                <c:pt idx="10">
                  <c:v>0.20389564791475109</c:v>
                </c:pt>
                <c:pt idx="11">
                  <c:v>0.20903536404164946</c:v>
                </c:pt>
                <c:pt idx="12">
                  <c:v>0.22536233312256562</c:v>
                </c:pt>
                <c:pt idx="13">
                  <c:v>0.2340604979107028</c:v>
                </c:pt>
                <c:pt idx="14">
                  <c:v>0.22404773219785437</c:v>
                </c:pt>
                <c:pt idx="15">
                  <c:v>0.2190223382897333</c:v>
                </c:pt>
                <c:pt idx="16">
                  <c:v>0.23200796277283176</c:v>
                </c:pt>
                <c:pt idx="17">
                  <c:v>0.2240479408682049</c:v>
                </c:pt>
                <c:pt idx="18">
                  <c:v>0.21403313079055697</c:v>
                </c:pt>
                <c:pt idx="19">
                  <c:v>0.21876500806123492</c:v>
                </c:pt>
                <c:pt idx="20">
                  <c:v>0.23894088310715211</c:v>
                </c:pt>
                <c:pt idx="21">
                  <c:v>0.23399073640212403</c:v>
                </c:pt>
                <c:pt idx="22">
                  <c:v>0.22772070233232419</c:v>
                </c:pt>
                <c:pt idx="23">
                  <c:v>0.22897046602434515</c:v>
                </c:pt>
                <c:pt idx="24">
                  <c:v>0.25905510636027157</c:v>
                </c:pt>
                <c:pt idx="25">
                  <c:v>0.24882507289374398</c:v>
                </c:pt>
                <c:pt idx="26">
                  <c:v>0.22890492752553465</c:v>
                </c:pt>
                <c:pt idx="27">
                  <c:v>0.20975423098963439</c:v>
                </c:pt>
                <c:pt idx="28">
                  <c:v>0.20292978874803383</c:v>
                </c:pt>
                <c:pt idx="29">
                  <c:v>0.16385957397911227</c:v>
                </c:pt>
                <c:pt idx="30">
                  <c:v>0.1538068297633147</c:v>
                </c:pt>
                <c:pt idx="31">
                  <c:v>0.16301413397898609</c:v>
                </c:pt>
                <c:pt idx="32">
                  <c:v>0.17159786909945388</c:v>
                </c:pt>
                <c:pt idx="33">
                  <c:v>0.15879501035428537</c:v>
                </c:pt>
                <c:pt idx="34">
                  <c:v>0.15376942998171467</c:v>
                </c:pt>
                <c:pt idx="35">
                  <c:v>0.15879523682775934</c:v>
                </c:pt>
                <c:pt idx="36">
                  <c:v>0.16510500366917469</c:v>
                </c:pt>
                <c:pt idx="37">
                  <c:v>0.15068799785099551</c:v>
                </c:pt>
                <c:pt idx="38">
                  <c:v>0.15380601052477524</c:v>
                </c:pt>
                <c:pt idx="39">
                  <c:v>0.16448115764423624</c:v>
                </c:pt>
                <c:pt idx="40">
                  <c:v>0.16884651353090807</c:v>
                </c:pt>
                <c:pt idx="41">
                  <c:v>0.15872153249377335</c:v>
                </c:pt>
                <c:pt idx="42">
                  <c:v>0.1588682524916136</c:v>
                </c:pt>
                <c:pt idx="43">
                  <c:v>0.17882430689329346</c:v>
                </c:pt>
                <c:pt idx="44">
                  <c:v>0.18241922770101696</c:v>
                </c:pt>
                <c:pt idx="45">
                  <c:v>0.16880948113802027</c:v>
                </c:pt>
                <c:pt idx="46">
                  <c:v>0.17882398939626098</c:v>
                </c:pt>
                <c:pt idx="47">
                  <c:v>0.20545664680836437</c:v>
                </c:pt>
                <c:pt idx="48">
                  <c:v>0.21793036164586457</c:v>
                </c:pt>
                <c:pt idx="49">
                  <c:v>0.22405890965069461</c:v>
                </c:pt>
                <c:pt idx="50">
                  <c:v>0.20446888730703905</c:v>
                </c:pt>
                <c:pt idx="51">
                  <c:v>0.22853454130645098</c:v>
                </c:pt>
                <c:pt idx="52">
                  <c:v>0.21903412570732267</c:v>
                </c:pt>
                <c:pt idx="53">
                  <c:v>0.21411905892773875</c:v>
                </c:pt>
                <c:pt idx="54">
                  <c:v>0.22996991614344631</c:v>
                </c:pt>
                <c:pt idx="55">
                  <c:v>0.26412781042991007</c:v>
                </c:pt>
                <c:pt idx="56">
                  <c:v>0.24439715463219572</c:v>
                </c:pt>
                <c:pt idx="57">
                  <c:v>0.24407268884917888</c:v>
                </c:pt>
                <c:pt idx="58">
                  <c:v>0.25413063501732258</c:v>
                </c:pt>
                <c:pt idx="59">
                  <c:v>0.28224928916888375</c:v>
                </c:pt>
                <c:pt idx="60">
                  <c:v>0.26908517234380375</c:v>
                </c:pt>
                <c:pt idx="61">
                  <c:v>0.26905591450783023</c:v>
                </c:pt>
                <c:pt idx="62">
                  <c:v>0.28987058267384191</c:v>
                </c:pt>
                <c:pt idx="63">
                  <c:v>0.3105507238862652</c:v>
                </c:pt>
                <c:pt idx="64">
                  <c:v>0.29955104456294995</c:v>
                </c:pt>
                <c:pt idx="65">
                  <c:v>0.30455446753953874</c:v>
                </c:pt>
                <c:pt idx="66">
                  <c:v>0.325044471266623</c:v>
                </c:pt>
                <c:pt idx="67">
                  <c:v>0.33964067727859754</c:v>
                </c:pt>
                <c:pt idx="68">
                  <c:v>0.33264320316725959</c:v>
                </c:pt>
                <c:pt idx="69">
                  <c:v>0.33570258434576827</c:v>
                </c:pt>
                <c:pt idx="70">
                  <c:v>0.36475287320853528</c:v>
                </c:pt>
                <c:pt idx="71">
                  <c:v>0.36980745423108496</c:v>
                </c:pt>
                <c:pt idx="72">
                  <c:v>0.35979691339090081</c:v>
                </c:pt>
                <c:pt idx="73">
                  <c:v>0.36616022859428649</c:v>
                </c:pt>
                <c:pt idx="74">
                  <c:v>0.39231089849351514</c:v>
                </c:pt>
                <c:pt idx="75">
                  <c:v>0.38487152179786743</c:v>
                </c:pt>
                <c:pt idx="76">
                  <c:v>0.35259790214349335</c:v>
                </c:pt>
                <c:pt idx="77">
                  <c:v>0.31470414438580591</c:v>
                </c:pt>
                <c:pt idx="78">
                  <c:v>0.31253342370718112</c:v>
                </c:pt>
                <c:pt idx="79">
                  <c:v>0.28451685656161196</c:v>
                </c:pt>
                <c:pt idx="80">
                  <c:v>0.26424789964263129</c:v>
                </c:pt>
                <c:pt idx="81">
                  <c:v>0.2692761627581064</c:v>
                </c:pt>
                <c:pt idx="82">
                  <c:v>0.29596550240892411</c:v>
                </c:pt>
                <c:pt idx="83">
                  <c:v>0.26417143532999665</c:v>
                </c:pt>
                <c:pt idx="84">
                  <c:v>0.25715763800305741</c:v>
                </c:pt>
                <c:pt idx="85">
                  <c:v>0.25928546664549523</c:v>
                </c:pt>
                <c:pt idx="86">
                  <c:v>0.27606275751571646</c:v>
                </c:pt>
                <c:pt idx="87">
                  <c:v>0.2512813941194279</c:v>
                </c:pt>
                <c:pt idx="88">
                  <c:v>0.24423211660398009</c:v>
                </c:pt>
                <c:pt idx="89">
                  <c:v>0.25546585618904111</c:v>
                </c:pt>
                <c:pt idx="90">
                  <c:v>0.25928374467645232</c:v>
                </c:pt>
                <c:pt idx="91">
                  <c:v>0.24041365628970915</c:v>
                </c:pt>
                <c:pt idx="92">
                  <c:v>0.24415817493548425</c:v>
                </c:pt>
                <c:pt idx="93">
                  <c:v>0.25572239557028631</c:v>
                </c:pt>
                <c:pt idx="94">
                  <c:v>0.25432757732213646</c:v>
                </c:pt>
                <c:pt idx="95">
                  <c:v>0.24419517773863864</c:v>
                </c:pt>
                <c:pt idx="96">
                  <c:v>0.24426858594233178</c:v>
                </c:pt>
                <c:pt idx="97">
                  <c:v>0.26416646447729369</c:v>
                </c:pt>
                <c:pt idx="98">
                  <c:v>0.25939444511155002</c:v>
                </c:pt>
                <c:pt idx="99">
                  <c:v>0.24922497742922239</c:v>
                </c:pt>
                <c:pt idx="100">
                  <c:v>0.25425462883932332</c:v>
                </c:pt>
                <c:pt idx="101">
                  <c:v>0.27418932814271518</c:v>
                </c:pt>
                <c:pt idx="102">
                  <c:v>0.25924775080590823</c:v>
                </c:pt>
                <c:pt idx="103">
                  <c:v>0.25421880612975895</c:v>
                </c:pt>
                <c:pt idx="104">
                  <c:v>0.25924873249397951</c:v>
                </c:pt>
                <c:pt idx="105">
                  <c:v>0.28942821079548081</c:v>
                </c:pt>
                <c:pt idx="106">
                  <c:v>0.26978878975571291</c:v>
                </c:pt>
                <c:pt idx="107">
                  <c:v>0.26424566745055217</c:v>
                </c:pt>
                <c:pt idx="108">
                  <c:v>0.27173588819398581</c:v>
                </c:pt>
                <c:pt idx="109">
                  <c:v>0.30459573196111045</c:v>
                </c:pt>
                <c:pt idx="110">
                  <c:v>0.27419773833349836</c:v>
                </c:pt>
                <c:pt idx="111">
                  <c:v>0.27254646231970447</c:v>
                </c:pt>
                <c:pt idx="112">
                  <c:v>0.28256919809883663</c:v>
                </c:pt>
                <c:pt idx="113">
                  <c:v>0.30562721616572319</c:v>
                </c:pt>
                <c:pt idx="114">
                  <c:v>0.28495743582863836</c:v>
                </c:pt>
                <c:pt idx="115">
                  <c:v>0.28047906248197674</c:v>
                </c:pt>
                <c:pt idx="116">
                  <c:v>0.29960813014616722</c:v>
                </c:pt>
                <c:pt idx="117">
                  <c:v>0.32064636816233694</c:v>
                </c:pt>
                <c:pt idx="118">
                  <c:v>0.30027089102761495</c:v>
                </c:pt>
                <c:pt idx="119">
                  <c:v>0.30952406013121425</c:v>
                </c:pt>
                <c:pt idx="120">
                  <c:v>0.33463893233432768</c:v>
                </c:pt>
                <c:pt idx="121">
                  <c:v>0.35270936070023451</c:v>
                </c:pt>
                <c:pt idx="122">
                  <c:v>0.35436753617933642</c:v>
                </c:pt>
                <c:pt idx="123">
                  <c:v>0.3598074901438264</c:v>
                </c:pt>
                <c:pt idx="124">
                  <c:v>0.39256940725019862</c:v>
                </c:pt>
                <c:pt idx="125">
                  <c:v>0.3949792733647472</c:v>
                </c:pt>
                <c:pt idx="126">
                  <c:v>0.39003448178076899</c:v>
                </c:pt>
                <c:pt idx="127">
                  <c:v>0.40058742768937089</c:v>
                </c:pt>
                <c:pt idx="128">
                  <c:v>0.43516198478201701</c:v>
                </c:pt>
                <c:pt idx="129">
                  <c:v>0.43008322604201354</c:v>
                </c:pt>
                <c:pt idx="130">
                  <c:v>0.4321186103297866</c:v>
                </c:pt>
                <c:pt idx="131">
                  <c:v>0.44513642962941846</c:v>
                </c:pt>
                <c:pt idx="132">
                  <c:v>0.48476023190633577</c:v>
                </c:pt>
                <c:pt idx="133">
                  <c:v>0.47530932699581013</c:v>
                </c:pt>
                <c:pt idx="134">
                  <c:v>0.47540027740561996</c:v>
                </c:pt>
                <c:pt idx="135">
                  <c:v>0.49636063158590893</c:v>
                </c:pt>
                <c:pt idx="136">
                  <c:v>0.53067305586717706</c:v>
                </c:pt>
                <c:pt idx="137">
                  <c:v>0.51713906145196753</c:v>
                </c:pt>
                <c:pt idx="138">
                  <c:v>0.52157025721342509</c:v>
                </c:pt>
                <c:pt idx="139">
                  <c:v>0.54573111770008675</c:v>
                </c:pt>
                <c:pt idx="140">
                  <c:v>0.5710913074921905</c:v>
                </c:pt>
                <c:pt idx="141">
                  <c:v>0.56593216453654549</c:v>
                </c:pt>
                <c:pt idx="142">
                  <c:v>0.56595260948202775</c:v>
                </c:pt>
                <c:pt idx="143">
                  <c:v>0.5925813014946808</c:v>
                </c:pt>
                <c:pt idx="144">
                  <c:v>0.61886188500870132</c:v>
                </c:pt>
                <c:pt idx="145">
                  <c:v>0.6103924970647957</c:v>
                </c:pt>
                <c:pt idx="146">
                  <c:v>0.62173395435094725</c:v>
                </c:pt>
                <c:pt idx="147">
                  <c:v>0.65130646651998525</c:v>
                </c:pt>
                <c:pt idx="148">
                  <c:v>0.66623532672052466</c:v>
                </c:pt>
                <c:pt idx="149">
                  <c:v>0.661880206632527</c:v>
                </c:pt>
                <c:pt idx="150">
                  <c:v>0.66681939255556244</c:v>
                </c:pt>
                <c:pt idx="151">
                  <c:v>0.70242522341843472</c:v>
                </c:pt>
                <c:pt idx="152">
                  <c:v>0.71213847319058221</c:v>
                </c:pt>
                <c:pt idx="153">
                  <c:v>0.70720070824699321</c:v>
                </c:pt>
                <c:pt idx="154">
                  <c:v>0.72719405623782807</c:v>
                </c:pt>
                <c:pt idx="155">
                  <c:v>0.76225024634392502</c:v>
                </c:pt>
                <c:pt idx="156">
                  <c:v>0.76732827019513061</c:v>
                </c:pt>
                <c:pt idx="157">
                  <c:v>0.77231747758594982</c:v>
                </c:pt>
                <c:pt idx="158">
                  <c:v>0.79255236873140522</c:v>
                </c:pt>
                <c:pt idx="159">
                  <c:v>0.837716411225503</c:v>
                </c:pt>
                <c:pt idx="160">
                  <c:v>0.83790624569225958</c:v>
                </c:pt>
                <c:pt idx="161">
                  <c:v>0.83786109345433446</c:v>
                </c:pt>
                <c:pt idx="162">
                  <c:v>0.8680973248168512</c:v>
                </c:pt>
                <c:pt idx="163">
                  <c:v>0.91327076488213832</c:v>
                </c:pt>
                <c:pt idx="164">
                  <c:v>0.90350072977103912</c:v>
                </c:pt>
                <c:pt idx="165">
                  <c:v>0.91327178406805087</c:v>
                </c:pt>
                <c:pt idx="166">
                  <c:v>0.93928019233570503</c:v>
                </c:pt>
                <c:pt idx="167">
                  <c:v>0.98388407566907476</c:v>
                </c:pt>
                <c:pt idx="168">
                  <c:v>0.97892063882604752</c:v>
                </c:pt>
                <c:pt idx="169">
                  <c:v>0.98589650215098967</c:v>
                </c:pt>
                <c:pt idx="170">
                  <c:v>1.0191146332028693</c:v>
                </c:pt>
                <c:pt idx="171">
                  <c:v>1.0619941225426524</c:v>
                </c:pt>
                <c:pt idx="172">
                  <c:v>1.0519195117794784</c:v>
                </c:pt>
                <c:pt idx="173">
                  <c:v>1.0677209697249439</c:v>
                </c:pt>
                <c:pt idx="174">
                  <c:v>1.1002775077618232</c:v>
                </c:pt>
                <c:pt idx="175">
                  <c:v>1.1317698103933171</c:v>
                </c:pt>
                <c:pt idx="176">
                  <c:v>1.12912366657859</c:v>
                </c:pt>
                <c:pt idx="177">
                  <c:v>1.1398510625573663</c:v>
                </c:pt>
                <c:pt idx="178">
                  <c:v>1.1742868475822366</c:v>
                </c:pt>
                <c:pt idx="179">
                  <c:v>1.1901895730728538</c:v>
                </c:pt>
                <c:pt idx="180">
                  <c:v>1.1661382030122232</c:v>
                </c:pt>
                <c:pt idx="181">
                  <c:v>1.1703164391061827</c:v>
                </c:pt>
                <c:pt idx="182">
                  <c:v>1.1951479535525098</c:v>
                </c:pt>
                <c:pt idx="183">
                  <c:v>1.1863679234981293</c:v>
                </c:pt>
                <c:pt idx="184">
                  <c:v>1.1702868724032631</c:v>
                </c:pt>
                <c:pt idx="185">
                  <c:v>1.1754159275599261</c:v>
                </c:pt>
                <c:pt idx="186">
                  <c:v>1.2156678159340213</c:v>
                </c:pt>
                <c:pt idx="187">
                  <c:v>1.2090945142290872</c:v>
                </c:pt>
                <c:pt idx="188">
                  <c:v>1.2032395911848492</c:v>
                </c:pt>
                <c:pt idx="189">
                  <c:v>1.2322820431586756</c:v>
                </c:pt>
                <c:pt idx="190">
                  <c:v>1.2838074267505195</c:v>
                </c:pt>
                <c:pt idx="191">
                  <c:v>1.2812909499080851</c:v>
                </c:pt>
                <c:pt idx="192">
                  <c:v>1.2946808144677608</c:v>
                </c:pt>
                <c:pt idx="193">
                  <c:v>1.3163350212104188</c:v>
                </c:pt>
                <c:pt idx="194">
                  <c:v>1.3758972833666239</c:v>
                </c:pt>
                <c:pt idx="195">
                  <c:v>1.3669056220766218</c:v>
                </c:pt>
                <c:pt idx="196">
                  <c:v>1.3769125132166458</c:v>
                </c:pt>
                <c:pt idx="197">
                  <c:v>1.4116255741496746</c:v>
                </c:pt>
                <c:pt idx="198">
                  <c:v>1.4645088067636107</c:v>
                </c:pt>
                <c:pt idx="199">
                  <c:v>1.4490070179012935</c:v>
                </c:pt>
                <c:pt idx="200">
                  <c:v>1.4676587106726751</c:v>
                </c:pt>
                <c:pt idx="201">
                  <c:v>1.5019319182573334</c:v>
                </c:pt>
                <c:pt idx="202">
                  <c:v>1.5451936689629413</c:v>
                </c:pt>
                <c:pt idx="203">
                  <c:v>1.5432990644278108</c:v>
                </c:pt>
                <c:pt idx="204">
                  <c:v>1.5582722377473408</c:v>
                </c:pt>
                <c:pt idx="205">
                  <c:v>1.6036219679485728</c:v>
                </c:pt>
                <c:pt idx="206">
                  <c:v>1.6396483685904018</c:v>
                </c:pt>
                <c:pt idx="207">
                  <c:v>1.6337769867153071</c:v>
                </c:pt>
                <c:pt idx="208">
                  <c:v>1.6591260039493616</c:v>
                </c:pt>
                <c:pt idx="209">
                  <c:v>1.7042167055011079</c:v>
                </c:pt>
                <c:pt idx="210">
                  <c:v>1.7295434485796866</c:v>
                </c:pt>
                <c:pt idx="211">
                  <c:v>1.7347489404652674</c:v>
                </c:pt>
                <c:pt idx="212">
                  <c:v>1.7549822296969453</c:v>
                </c:pt>
                <c:pt idx="213">
                  <c:v>1.805123628216748</c:v>
                </c:pt>
                <c:pt idx="214">
                  <c:v>1.8203736989713777</c:v>
                </c:pt>
                <c:pt idx="215">
                  <c:v>1.8204312913061524</c:v>
                </c:pt>
                <c:pt idx="216">
                  <c:v>1.8426246111056734</c:v>
                </c:pt>
                <c:pt idx="217">
                  <c:v>1.8927323290616473</c:v>
                </c:pt>
                <c:pt idx="218">
                  <c:v>1.9027157030314654</c:v>
                </c:pt>
                <c:pt idx="219">
                  <c:v>1.9163777308667371</c:v>
                </c:pt>
                <c:pt idx="220">
                  <c:v>1.9415032163124495</c:v>
                </c:pt>
                <c:pt idx="221">
                  <c:v>2.0018165088501609</c:v>
                </c:pt>
                <c:pt idx="222">
                  <c:v>2.0071550731819681</c:v>
                </c:pt>
                <c:pt idx="223">
                  <c:v>2.0122420476878959</c:v>
                </c:pt>
                <c:pt idx="224">
                  <c:v>2.0479310294228248</c:v>
                </c:pt>
                <c:pt idx="225">
                  <c:v>2.1028816536020192</c:v>
                </c:pt>
                <c:pt idx="226">
                  <c:v>2.0978158502969935</c:v>
                </c:pt>
                <c:pt idx="227">
                  <c:v>2.1079533479388104</c:v>
                </c:pt>
                <c:pt idx="228">
                  <c:v>2.143169653454374</c:v>
                </c:pt>
                <c:pt idx="229">
                  <c:v>2.1932989622363754</c:v>
                </c:pt>
                <c:pt idx="230">
                  <c:v>2.1921969496214033</c:v>
                </c:pt>
                <c:pt idx="231">
                  <c:v>2.201997122710071</c:v>
                </c:pt>
                <c:pt idx="232">
                  <c:v>2.2477305874768518</c:v>
                </c:pt>
                <c:pt idx="233">
                  <c:v>2.2994433868149819</c:v>
                </c:pt>
                <c:pt idx="234">
                  <c:v>2.2892932607878245</c:v>
                </c:pt>
                <c:pt idx="235">
                  <c:v>2.3096610609325423</c:v>
                </c:pt>
                <c:pt idx="236">
                  <c:v>2.3497660140541967</c:v>
                </c:pt>
                <c:pt idx="237">
                  <c:v>2.3895416711694568</c:v>
                </c:pt>
                <c:pt idx="238">
                  <c:v>2.3903474622501588</c:v>
                </c:pt>
                <c:pt idx="239">
                  <c:v>2.4015917338815007</c:v>
                </c:pt>
                <c:pt idx="240">
                  <c:v>2.4478957582983627</c:v>
                </c:pt>
                <c:pt idx="241">
                  <c:v>2.47580557582324</c:v>
                </c:pt>
                <c:pt idx="242">
                  <c:v>2.465942597964276</c:v>
                </c:pt>
                <c:pt idx="243">
                  <c:v>2.4912119940900994</c:v>
                </c:pt>
                <c:pt idx="244">
                  <c:v>2.5286046365562336</c:v>
                </c:pt>
                <c:pt idx="245">
                  <c:v>2.5520515391049439</c:v>
                </c:pt>
                <c:pt idx="246">
                  <c:v>2.5573459761863933</c:v>
                </c:pt>
                <c:pt idx="247">
                  <c:v>2.5772426430921498</c:v>
                </c:pt>
                <c:pt idx="248">
                  <c:v>2.6358826206495225</c:v>
                </c:pt>
                <c:pt idx="249">
                  <c:v>2.652989850391934</c:v>
                </c:pt>
                <c:pt idx="250">
                  <c:v>2.6523137800703345</c:v>
                </c:pt>
                <c:pt idx="251">
                  <c:v>2.6868109654122523</c:v>
                </c:pt>
                <c:pt idx="252">
                  <c:v>2.7426126750529209</c:v>
                </c:pt>
                <c:pt idx="253">
                  <c:v>2.7586687748462788</c:v>
                </c:pt>
                <c:pt idx="254">
                  <c:v>2.7788351094504367</c:v>
                </c:pt>
                <c:pt idx="255">
                  <c:v>2.816869467972237</c:v>
                </c:pt>
                <c:pt idx="256">
                  <c:v>2.8949649212922104</c:v>
                </c:pt>
                <c:pt idx="257">
                  <c:v>2.9050182812725316</c:v>
                </c:pt>
                <c:pt idx="258">
                  <c:v>2.920155759011652</c:v>
                </c:pt>
                <c:pt idx="259">
                  <c:v>2.9696870306542991</c:v>
                </c:pt>
                <c:pt idx="260">
                  <c:v>3.0411539248186519</c:v>
                </c:pt>
                <c:pt idx="261">
                  <c:v>3.0412776962214028</c:v>
                </c:pt>
                <c:pt idx="262">
                  <c:v>3.0695664424063511</c:v>
                </c:pt>
                <c:pt idx="263">
                  <c:v>3.1117382333185417</c:v>
                </c:pt>
                <c:pt idx="264">
                  <c:v>3.1824902023641264</c:v>
                </c:pt>
                <c:pt idx="265">
                  <c:v>3.1911751716787897</c:v>
                </c:pt>
                <c:pt idx="266">
                  <c:v>3.2135721950108449</c:v>
                </c:pt>
                <c:pt idx="267">
                  <c:v>3.2725618091881841</c:v>
                </c:pt>
                <c:pt idx="268">
                  <c:v>3.3387978461846055</c:v>
                </c:pt>
                <c:pt idx="269">
                  <c:v>3.337325393484103</c:v>
                </c:pt>
                <c:pt idx="270">
                  <c:v>3.3742973603594639</c:v>
                </c:pt>
                <c:pt idx="271">
                  <c:v>3.4215550227996712</c:v>
                </c:pt>
                <c:pt idx="272">
                  <c:v>3.4800887588841212</c:v>
                </c:pt>
                <c:pt idx="273">
                  <c:v>3.4904430632466887</c:v>
                </c:pt>
                <c:pt idx="274">
                  <c:v>3.5156751017689132</c:v>
                </c:pt>
                <c:pt idx="275">
                  <c:v>3.5811541308354591</c:v>
                </c:pt>
                <c:pt idx="276">
                  <c:v>3.6265848121940163</c:v>
                </c:pt>
                <c:pt idx="277">
                  <c:v>3.6266778671449473</c:v>
                </c:pt>
                <c:pt idx="278">
                  <c:v>3.667117983808645</c:v>
                </c:pt>
                <c:pt idx="279">
                  <c:v>3.7244325648044319</c:v>
                </c:pt>
                <c:pt idx="280">
                  <c:v>3.761709156413195</c:v>
                </c:pt>
                <c:pt idx="281">
                  <c:v>3.7784419419476873</c:v>
                </c:pt>
                <c:pt idx="282">
                  <c:v>3.8086960706656283</c:v>
                </c:pt>
                <c:pt idx="283">
                  <c:v>3.8827403275553034</c:v>
                </c:pt>
                <c:pt idx="284">
                  <c:v>3.9127606814793143</c:v>
                </c:pt>
                <c:pt idx="285">
                  <c:v>3.921292857056474</c:v>
                </c:pt>
                <c:pt idx="286">
                  <c:v>3.9651710408056546</c:v>
                </c:pt>
                <c:pt idx="287">
                  <c:v>4.0256218323444042</c:v>
                </c:pt>
                <c:pt idx="288">
                  <c:v>4.041129156133815</c:v>
                </c:pt>
                <c:pt idx="289">
                  <c:v>4.0564154180105776</c:v>
                </c:pt>
                <c:pt idx="290">
                  <c:v>4.0897855951115298</c:v>
                </c:pt>
                <c:pt idx="291">
                  <c:v>4.1574155055430149</c:v>
                </c:pt>
                <c:pt idx="292">
                  <c:v>4.1625674672166921</c:v>
                </c:pt>
                <c:pt idx="293">
                  <c:v>4.1679543149848755</c:v>
                </c:pt>
                <c:pt idx="294">
                  <c:v>4.2082338276259348</c:v>
                </c:pt>
                <c:pt idx="295">
                  <c:v>4.2586490152087872</c:v>
                </c:pt>
                <c:pt idx="296">
                  <c:v>4.2390121155234421</c:v>
                </c:pt>
                <c:pt idx="297">
                  <c:v>4.2440250345981934</c:v>
                </c:pt>
                <c:pt idx="298">
                  <c:v>4.259434156924975</c:v>
                </c:pt>
                <c:pt idx="299">
                  <c:v>4.2757754421612697</c:v>
                </c:pt>
                <c:pt idx="300">
                  <c:v>4.2348467620864279</c:v>
                </c:pt>
                <c:pt idx="301">
                  <c:v>4.1849674484300179</c:v>
                </c:pt>
                <c:pt idx="302">
                  <c:v>4.1384110214630292</c:v>
                </c:pt>
                <c:pt idx="303">
                  <c:v>4.1254103449256467</c:v>
                </c:pt>
                <c:pt idx="304">
                  <c:v>4.0603182892110956</c:v>
                </c:pt>
                <c:pt idx="305">
                  <c:v>4.0354703478091398</c:v>
                </c:pt>
                <c:pt idx="306">
                  <c:v>4.035709445567675</c:v>
                </c:pt>
                <c:pt idx="307">
                  <c:v>4.0314745604339146</c:v>
                </c:pt>
                <c:pt idx="308">
                  <c:v>4.0135328395932683</c:v>
                </c:pt>
                <c:pt idx="309">
                  <c:v>4.0068179651807938</c:v>
                </c:pt>
                <c:pt idx="310">
                  <c:v>4.0268426323518529</c:v>
                </c:pt>
                <c:pt idx="311">
                  <c:v>4.0176352384409544</c:v>
                </c:pt>
                <c:pt idx="312">
                  <c:v>3.9490122222822501</c:v>
                </c:pt>
                <c:pt idx="313">
                  <c:v>3.9018671776681493</c:v>
                </c:pt>
                <c:pt idx="314">
                  <c:v>3.8820643103915167</c:v>
                </c:pt>
                <c:pt idx="315">
                  <c:v>3.8066063938743389</c:v>
                </c:pt>
                <c:pt idx="316">
                  <c:v>3.7716408557968442</c:v>
                </c:pt>
                <c:pt idx="317">
                  <c:v>3.7415757344951799</c:v>
                </c:pt>
                <c:pt idx="318">
                  <c:v>3.7346707606247307</c:v>
                </c:pt>
                <c:pt idx="319">
                  <c:v>3.651543399147251</c:v>
                </c:pt>
                <c:pt idx="320">
                  <c:v>3.6113070811916215</c:v>
                </c:pt>
                <c:pt idx="321">
                  <c:v>3.601644105602797</c:v>
                </c:pt>
                <c:pt idx="322">
                  <c:v>3.5416424948018981</c:v>
                </c:pt>
                <c:pt idx="323">
                  <c:v>3.4863753765197396</c:v>
                </c:pt>
                <c:pt idx="324">
                  <c:v>3.4662979788508244</c:v>
                </c:pt>
                <c:pt idx="325">
                  <c:v>3.461623361485143</c:v>
                </c:pt>
                <c:pt idx="326">
                  <c:v>3.456610788720945</c:v>
                </c:pt>
                <c:pt idx="327">
                  <c:v>3.4219042974270124</c:v>
                </c:pt>
                <c:pt idx="328">
                  <c:v>3.4418406405961099</c:v>
                </c:pt>
                <c:pt idx="329">
                  <c:v>3.4876539463413754</c:v>
                </c:pt>
                <c:pt idx="330">
                  <c:v>3.4930067988643412</c:v>
                </c:pt>
                <c:pt idx="331">
                  <c:v>3.4715124181415522</c:v>
                </c:pt>
                <c:pt idx="332">
                  <c:v>3.4832498330970898</c:v>
                </c:pt>
                <c:pt idx="333">
                  <c:v>3.5086458608069693</c:v>
                </c:pt>
                <c:pt idx="334">
                  <c:v>3.5087821275591455</c:v>
                </c:pt>
                <c:pt idx="335">
                  <c:v>3.5089463286507057</c:v>
                </c:pt>
                <c:pt idx="336">
                  <c:v>3.5193125758679411</c:v>
                </c:pt>
                <c:pt idx="337">
                  <c:v>3.5612046800266728</c:v>
                </c:pt>
                <c:pt idx="338">
                  <c:v>3.5298915157992163</c:v>
                </c:pt>
                <c:pt idx="339">
                  <c:v>3.5151501647929075</c:v>
                </c:pt>
                <c:pt idx="340">
                  <c:v>3.5406392056066109</c:v>
                </c:pt>
                <c:pt idx="341">
                  <c:v>3.5610913402878834</c:v>
                </c:pt>
                <c:pt idx="342">
                  <c:v>3.5307967277306007</c:v>
                </c:pt>
                <c:pt idx="343">
                  <c:v>3.5388769112712017</c:v>
                </c:pt>
                <c:pt idx="344">
                  <c:v>3.5566747768123572</c:v>
                </c:pt>
                <c:pt idx="345">
                  <c:v>3.5772333468791309</c:v>
                </c:pt>
                <c:pt idx="346">
                  <c:v>3.5282490095579506</c:v>
                </c:pt>
                <c:pt idx="347">
                  <c:v>3.5279391970645695</c:v>
                </c:pt>
                <c:pt idx="348">
                  <c:v>3.5576078208360569</c:v>
                </c:pt>
                <c:pt idx="349">
                  <c:v>3.5559914365194958</c:v>
                </c:pt>
                <c:pt idx="350">
                  <c:v>3.5301920493818231</c:v>
                </c:pt>
                <c:pt idx="351">
                  <c:v>3.5372136920186272</c:v>
                </c:pt>
                <c:pt idx="352">
                  <c:v>3.5535595829256392</c:v>
                </c:pt>
                <c:pt idx="353">
                  <c:v>3.5234065177176603</c:v>
                </c:pt>
                <c:pt idx="354">
                  <c:v>3.4883275746069811</c:v>
                </c:pt>
                <c:pt idx="355">
                  <c:v>3.4924645741174882</c:v>
                </c:pt>
                <c:pt idx="356">
                  <c:v>3.512879385834256</c:v>
                </c:pt>
                <c:pt idx="357">
                  <c:v>3.5032387130251212</c:v>
                </c:pt>
                <c:pt idx="358">
                  <c:v>3.4786050162361346</c:v>
                </c:pt>
                <c:pt idx="359">
                  <c:v>3.4944323753688313</c:v>
                </c:pt>
                <c:pt idx="360">
                  <c:v>3.519977521137502</c:v>
                </c:pt>
                <c:pt idx="361">
                  <c:v>3.4848154567930765</c:v>
                </c:pt>
                <c:pt idx="362">
                  <c:v>3.4750165252327614</c:v>
                </c:pt>
                <c:pt idx="363">
                  <c:v>3.4648844056055803</c:v>
                </c:pt>
                <c:pt idx="364">
                  <c:v>3.5108046200172542</c:v>
                </c:pt>
                <c:pt idx="365">
                  <c:v>3.4828767811008219</c:v>
                </c:pt>
                <c:pt idx="366">
                  <c:v>3.4606061153508221</c:v>
                </c:pt>
                <c:pt idx="367">
                  <c:v>3.4880135233767389</c:v>
                </c:pt>
                <c:pt idx="368">
                  <c:v>3.5117182973735068</c:v>
                </c:pt>
                <c:pt idx="369">
                  <c:v>3.4765199046539279</c:v>
                </c:pt>
                <c:pt idx="370">
                  <c:v>3.471677059198421</c:v>
                </c:pt>
                <c:pt idx="371">
                  <c:v>3.4868558096910665</c:v>
                </c:pt>
                <c:pt idx="372">
                  <c:v>3.4974452402639407</c:v>
                </c:pt>
                <c:pt idx="373">
                  <c:v>3.4824541772889743</c:v>
                </c:pt>
                <c:pt idx="374">
                  <c:v>3.477636896416286</c:v>
                </c:pt>
                <c:pt idx="375">
                  <c:v>3.503229966446272</c:v>
                </c:pt>
                <c:pt idx="376">
                  <c:v>3.5194783179327471</c:v>
                </c:pt>
                <c:pt idx="377">
                  <c:v>3.4885550081303709</c:v>
                </c:pt>
                <c:pt idx="378">
                  <c:v>3.4886761186498267</c:v>
                </c:pt>
                <c:pt idx="379">
                  <c:v>3.5082964425044714</c:v>
                </c:pt>
                <c:pt idx="380">
                  <c:v>3.5043339758167722</c:v>
                </c:pt>
                <c:pt idx="381">
                  <c:v>3.4843015460151694</c:v>
                </c:pt>
                <c:pt idx="382">
                  <c:v>3.4756360001747231</c:v>
                </c:pt>
                <c:pt idx="383">
                  <c:v>3.5151921662933199</c:v>
                </c:pt>
                <c:pt idx="384">
                  <c:v>3.5085724712882236</c:v>
                </c:pt>
                <c:pt idx="385">
                  <c:v>3.4814116461922544</c:v>
                </c:pt>
                <c:pt idx="386">
                  <c:v>3.4905019713031233</c:v>
                </c:pt>
                <c:pt idx="387">
                  <c:v>3.5224118396765829</c:v>
                </c:pt>
                <c:pt idx="388">
                  <c:v>3.5011403450190999</c:v>
                </c:pt>
                <c:pt idx="389">
                  <c:v>3.4912220675588634</c:v>
                </c:pt>
                <c:pt idx="390">
                  <c:v>3.4894806616138916</c:v>
                </c:pt>
                <c:pt idx="391">
                  <c:v>3.522635622768159</c:v>
                </c:pt>
                <c:pt idx="392">
                  <c:v>3.4927305586642112</c:v>
                </c:pt>
                <c:pt idx="393">
                  <c:v>3.4877896840465121</c:v>
                </c:pt>
                <c:pt idx="394">
                  <c:v>3.4974279907741268</c:v>
                </c:pt>
                <c:pt idx="395">
                  <c:v>3.5327816828138499</c:v>
                </c:pt>
                <c:pt idx="396">
                  <c:v>3.4977705671779704</c:v>
                </c:pt>
                <c:pt idx="397">
                  <c:v>3.4828853342463351</c:v>
                </c:pt>
                <c:pt idx="398">
                  <c:v>3.471458425515717</c:v>
                </c:pt>
                <c:pt idx="399">
                  <c:v>3.4864750749639355</c:v>
                </c:pt>
                <c:pt idx="400">
                  <c:v>3.4683052287744474</c:v>
                </c:pt>
                <c:pt idx="401">
                  <c:v>3.4648391180913425</c:v>
                </c:pt>
                <c:pt idx="402">
                  <c:v>3.4820324087091805</c:v>
                </c:pt>
                <c:pt idx="403">
                  <c:v>3.4848381743290018</c:v>
                </c:pt>
                <c:pt idx="404">
                  <c:v>3.4549718405608543</c:v>
                </c:pt>
                <c:pt idx="405">
                  <c:v>3.4643146790037602</c:v>
                </c:pt>
                <c:pt idx="406">
                  <c:v>3.4799567682829839</c:v>
                </c:pt>
                <c:pt idx="407">
                  <c:v>3.470685298122933</c:v>
                </c:pt>
                <c:pt idx="408">
                  <c:v>3.4701963903818811</c:v>
                </c:pt>
                <c:pt idx="409">
                  <c:v>3.4752978197344837</c:v>
                </c:pt>
                <c:pt idx="410">
                  <c:v>3.5169544645181894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9-40C7-A66F-7B9A51C75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1"/>
          <c:order val="1"/>
          <c:tx>
            <c:v>3P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'SWG-J-2'!$J$10:$J$214</c:f>
              <c:numCache>
                <c:formatCode>0.00</c:formatCode>
                <c:ptCount val="205"/>
                <c:pt idx="0">
                  <c:v>-0.74780144916455982</c:v>
                </c:pt>
                <c:pt idx="1">
                  <c:v>-0.73821368916455976</c:v>
                </c:pt>
                <c:pt idx="2">
                  <c:v>-0.72715172916455983</c:v>
                </c:pt>
                <c:pt idx="3">
                  <c:v>-0.71968608916455978</c:v>
                </c:pt>
                <c:pt idx="4">
                  <c:v>-0.70927204916455977</c:v>
                </c:pt>
                <c:pt idx="5">
                  <c:v>-0.70354632916455973</c:v>
                </c:pt>
                <c:pt idx="6">
                  <c:v>-0.69878520916455977</c:v>
                </c:pt>
                <c:pt idx="7">
                  <c:v>-0.69793344916455979</c:v>
                </c:pt>
                <c:pt idx="8">
                  <c:v>-0.69786428916455989</c:v>
                </c:pt>
                <c:pt idx="9">
                  <c:v>-0.69825012916455975</c:v>
                </c:pt>
                <c:pt idx="10">
                  <c:v>-0.69685964916455978</c:v>
                </c:pt>
                <c:pt idx="11">
                  <c:v>-0.69399132916455986</c:v>
                </c:pt>
                <c:pt idx="12">
                  <c:v>-0.68954688916455986</c:v>
                </c:pt>
                <c:pt idx="13">
                  <c:v>-0.69046780916455974</c:v>
                </c:pt>
                <c:pt idx="14">
                  <c:v>-0.69224412916455969</c:v>
                </c:pt>
                <c:pt idx="15">
                  <c:v>-0.69355452916455973</c:v>
                </c:pt>
                <c:pt idx="16">
                  <c:v>-0.69395492916455981</c:v>
                </c:pt>
                <c:pt idx="17">
                  <c:v>-0.69377656916455976</c:v>
                </c:pt>
                <c:pt idx="18">
                  <c:v>-0.69392216916455973</c:v>
                </c:pt>
                <c:pt idx="19">
                  <c:v>-0.6937984091645597</c:v>
                </c:pt>
                <c:pt idx="20">
                  <c:v>-0.69404228916455968</c:v>
                </c:pt>
                <c:pt idx="21">
                  <c:v>-0.69387848916455974</c:v>
                </c:pt>
                <c:pt idx="22">
                  <c:v>-0.69404592916455976</c:v>
                </c:pt>
                <c:pt idx="23">
                  <c:v>-0.69381296916455981</c:v>
                </c:pt>
                <c:pt idx="24">
                  <c:v>-0.69174180916455985</c:v>
                </c:pt>
                <c:pt idx="25">
                  <c:v>-0.69165080916455968</c:v>
                </c:pt>
                <c:pt idx="26">
                  <c:v>-0.69083544916455975</c:v>
                </c:pt>
                <c:pt idx="27">
                  <c:v>-0.68709352916455979</c:v>
                </c:pt>
                <c:pt idx="28">
                  <c:v>-0.68102200916455979</c:v>
                </c:pt>
                <c:pt idx="29">
                  <c:v>-0.67135416916455981</c:v>
                </c:pt>
                <c:pt idx="30">
                  <c:v>-0.6643508091645598</c:v>
                </c:pt>
                <c:pt idx="31">
                  <c:v>-0.65120676916455966</c:v>
                </c:pt>
                <c:pt idx="32">
                  <c:v>-0.64221960916455989</c:v>
                </c:pt>
                <c:pt idx="33">
                  <c:v>-0.62787436916455974</c:v>
                </c:pt>
                <c:pt idx="34">
                  <c:v>-0.61826112916455989</c:v>
                </c:pt>
                <c:pt idx="35">
                  <c:v>-0.60407604916455981</c:v>
                </c:pt>
                <c:pt idx="36">
                  <c:v>-0.59596612916455971</c:v>
                </c:pt>
                <c:pt idx="37">
                  <c:v>-0.58792900916455981</c:v>
                </c:pt>
                <c:pt idx="38">
                  <c:v>-0.59020764916455981</c:v>
                </c:pt>
                <c:pt idx="39">
                  <c:v>-0.59390588916455989</c:v>
                </c:pt>
                <c:pt idx="40">
                  <c:v>-0.59615904916455975</c:v>
                </c:pt>
                <c:pt idx="41">
                  <c:v>-0.59697804916455977</c:v>
                </c:pt>
                <c:pt idx="42">
                  <c:v>-0.59855780916455981</c:v>
                </c:pt>
                <c:pt idx="43">
                  <c:v>-0.59903828916455981</c:v>
                </c:pt>
                <c:pt idx="44">
                  <c:v>-0.59934768916455972</c:v>
                </c:pt>
                <c:pt idx="45">
                  <c:v>-0.59964980916455979</c:v>
                </c:pt>
                <c:pt idx="46">
                  <c:v>-0.5995624491645597</c:v>
                </c:pt>
                <c:pt idx="47">
                  <c:v>-0.59951148916455987</c:v>
                </c:pt>
                <c:pt idx="48">
                  <c:v>-0.59932948916455975</c:v>
                </c:pt>
                <c:pt idx="49">
                  <c:v>-0.59932948916455975</c:v>
                </c:pt>
                <c:pt idx="50">
                  <c:v>-0.59901644916455987</c:v>
                </c:pt>
                <c:pt idx="51">
                  <c:v>-0.59879076916455987</c:v>
                </c:pt>
                <c:pt idx="52">
                  <c:v>-0.59743304916455986</c:v>
                </c:pt>
                <c:pt idx="53">
                  <c:v>-0.59659584916455988</c:v>
                </c:pt>
                <c:pt idx="54">
                  <c:v>-0.5951616891645598</c:v>
                </c:pt>
                <c:pt idx="55">
                  <c:v>-0.59482316916455991</c:v>
                </c:pt>
                <c:pt idx="56">
                  <c:v>-0.59371660916455971</c:v>
                </c:pt>
                <c:pt idx="57">
                  <c:v>-0.59362924916455984</c:v>
                </c:pt>
                <c:pt idx="58">
                  <c:v>-0.59232612916455984</c:v>
                </c:pt>
                <c:pt idx="59">
                  <c:v>-0.59158720916455987</c:v>
                </c:pt>
                <c:pt idx="60">
                  <c:v>-0.58798360916455983</c:v>
                </c:pt>
                <c:pt idx="61">
                  <c:v>-0.5837430091645599</c:v>
                </c:pt>
                <c:pt idx="62">
                  <c:v>-0.57276112916455979</c:v>
                </c:pt>
                <c:pt idx="63">
                  <c:v>-0.56438548916455977</c:v>
                </c:pt>
                <c:pt idx="64">
                  <c:v>-0.55127784916455969</c:v>
                </c:pt>
                <c:pt idx="65">
                  <c:v>-0.54215236916455978</c:v>
                </c:pt>
                <c:pt idx="66">
                  <c:v>-0.52746860916455973</c:v>
                </c:pt>
                <c:pt idx="67">
                  <c:v>-0.51730936916455983</c:v>
                </c:pt>
                <c:pt idx="68">
                  <c:v>-0.50289860916455975</c:v>
                </c:pt>
                <c:pt idx="69">
                  <c:v>-0.49251732916455992</c:v>
                </c:pt>
                <c:pt idx="70">
                  <c:v>-0.47794276916455969</c:v>
                </c:pt>
                <c:pt idx="71">
                  <c:v>-0.46860252916455969</c:v>
                </c:pt>
                <c:pt idx="72">
                  <c:v>-0.45611004916455977</c:v>
                </c:pt>
                <c:pt idx="73">
                  <c:v>-0.44763976916455994</c:v>
                </c:pt>
                <c:pt idx="74">
                  <c:v>-0.43603180916455986</c:v>
                </c:pt>
                <c:pt idx="75">
                  <c:v>-0.42958900916455978</c:v>
                </c:pt>
                <c:pt idx="76">
                  <c:v>-0.41722756916455972</c:v>
                </c:pt>
                <c:pt idx="77">
                  <c:v>-0.42118912779378936</c:v>
                </c:pt>
                <c:pt idx="78">
                  <c:v>-0.41028107335601782</c:v>
                </c:pt>
                <c:pt idx="79">
                  <c:v>-0.4061998675573304</c:v>
                </c:pt>
                <c:pt idx="80">
                  <c:v>-0.39560499187385822</c:v>
                </c:pt>
                <c:pt idx="81">
                  <c:v>-0.39168741362214776</c:v>
                </c:pt>
                <c:pt idx="82">
                  <c:v>-0.38150160806712052</c:v>
                </c:pt>
                <c:pt idx="83">
                  <c:v>-0.37638571654042252</c:v>
                </c:pt>
                <c:pt idx="84">
                  <c:v>-0.3683826863583457</c:v>
                </c:pt>
                <c:pt idx="85">
                  <c:v>-0.36390203950583166</c:v>
                </c:pt>
                <c:pt idx="86">
                  <c:v>-0.35658446308864189</c:v>
                </c:pt>
                <c:pt idx="87">
                  <c:v>-0.35141533186732943</c:v>
                </c:pt>
                <c:pt idx="88">
                  <c:v>-0.34460021400328489</c:v>
                </c:pt>
                <c:pt idx="89">
                  <c:v>-0.33918307846726847</c:v>
                </c:pt>
                <c:pt idx="90">
                  <c:v>-0.33216284243609207</c:v>
                </c:pt>
                <c:pt idx="91">
                  <c:v>-0.32713157137846238</c:v>
                </c:pt>
                <c:pt idx="92">
                  <c:v>-0.32197213071895758</c:v>
                </c:pt>
                <c:pt idx="93">
                  <c:v>-0.31683163285343463</c:v>
                </c:pt>
                <c:pt idx="94">
                  <c:v>-0.31239782419254247</c:v>
                </c:pt>
                <c:pt idx="95">
                  <c:v>-0.30553282836954287</c:v>
                </c:pt>
                <c:pt idx="96">
                  <c:v>-0.30085603706801156</c:v>
                </c:pt>
                <c:pt idx="97">
                  <c:v>-0.29336379600670637</c:v>
                </c:pt>
                <c:pt idx="98">
                  <c:v>-0.28955921721252098</c:v>
                </c:pt>
                <c:pt idx="99">
                  <c:v>-0.28091228209885255</c:v>
                </c:pt>
                <c:pt idx="100">
                  <c:v>-0.2779211698524171</c:v>
                </c:pt>
                <c:pt idx="101">
                  <c:v>-0.26922336850050965</c:v>
                </c:pt>
                <c:pt idx="102">
                  <c:v>-0.26684702940740568</c:v>
                </c:pt>
                <c:pt idx="103">
                  <c:v>-0.2577914320983512</c:v>
                </c:pt>
                <c:pt idx="104">
                  <c:v>-0.25643179668369798</c:v>
                </c:pt>
                <c:pt idx="105">
                  <c:v>-0.24743107476111748</c:v>
                </c:pt>
                <c:pt idx="106">
                  <c:v>-0.24595812147165641</c:v>
                </c:pt>
                <c:pt idx="107">
                  <c:v>-0.23639346258628557</c:v>
                </c:pt>
                <c:pt idx="108">
                  <c:v>-0.2346220340571592</c:v>
                </c:pt>
                <c:pt idx="109">
                  <c:v>-0.22693444065106805</c:v>
                </c:pt>
                <c:pt idx="110">
                  <c:v>-0.226058989953281</c:v>
                </c:pt>
                <c:pt idx="111">
                  <c:v>-0.21890217627411923</c:v>
                </c:pt>
                <c:pt idx="112">
                  <c:v>-0.21787778053163431</c:v>
                </c:pt>
                <c:pt idx="113">
                  <c:v>-0.20976180690613488</c:v>
                </c:pt>
                <c:pt idx="114">
                  <c:v>-0.20655664456011058</c:v>
                </c:pt>
                <c:pt idx="115">
                  <c:v>-0.1999113714657077</c:v>
                </c:pt>
                <c:pt idx="116">
                  <c:v>-0.19809118714190044</c:v>
                </c:pt>
                <c:pt idx="117">
                  <c:v>-0.19127503740625351</c:v>
                </c:pt>
                <c:pt idx="118">
                  <c:v>-0.18779995102222236</c:v>
                </c:pt>
                <c:pt idx="119">
                  <c:v>-0.18176769917318492</c:v>
                </c:pt>
                <c:pt idx="120">
                  <c:v>-0.17657963186938375</c:v>
                </c:pt>
                <c:pt idx="121">
                  <c:v>-0.17060418675284228</c:v>
                </c:pt>
                <c:pt idx="122">
                  <c:v>-0.16600454864286029</c:v>
                </c:pt>
                <c:pt idx="123">
                  <c:v>-0.16099201198608615</c:v>
                </c:pt>
                <c:pt idx="124">
                  <c:v>-0.15738571558960124</c:v>
                </c:pt>
                <c:pt idx="125">
                  <c:v>-0.15394478228272268</c:v>
                </c:pt>
                <c:pt idx="126">
                  <c:v>-0.14995174476936901</c:v>
                </c:pt>
                <c:pt idx="127">
                  <c:v>-0.14724482623334767</c:v>
                </c:pt>
                <c:pt idx="128">
                  <c:v>-0.1417948498963395</c:v>
                </c:pt>
                <c:pt idx="129">
                  <c:v>-0.13854958800876904</c:v>
                </c:pt>
                <c:pt idx="130">
                  <c:v>-0.13114318880234888</c:v>
                </c:pt>
                <c:pt idx="131">
                  <c:v>-0.12800965093594652</c:v>
                </c:pt>
                <c:pt idx="132">
                  <c:v>-0.12129806599506487</c:v>
                </c:pt>
                <c:pt idx="133">
                  <c:v>-0.11925383288431024</c:v>
                </c:pt>
                <c:pt idx="134">
                  <c:v>-0.11189078953118248</c:v>
                </c:pt>
                <c:pt idx="135">
                  <c:v>-0.10997180796523054</c:v>
                </c:pt>
                <c:pt idx="136">
                  <c:v>-0.10190984683189575</c:v>
                </c:pt>
                <c:pt idx="137">
                  <c:v>-9.9223569406187595E-2</c:v>
                </c:pt>
                <c:pt idx="138">
                  <c:v>-9.0260842455100576E-2</c:v>
                </c:pt>
                <c:pt idx="139">
                  <c:v>-8.7858151872193924E-2</c:v>
                </c:pt>
                <c:pt idx="140">
                  <c:v>-7.9150335219709156E-2</c:v>
                </c:pt>
                <c:pt idx="141">
                  <c:v>-7.6528165447894203E-2</c:v>
                </c:pt>
                <c:pt idx="142">
                  <c:v>-6.7447491081222388E-2</c:v>
                </c:pt>
                <c:pt idx="143">
                  <c:v>-6.4276058061876196E-2</c:v>
                </c:pt>
                <c:pt idx="144">
                  <c:v>-5.3856282591845606E-2</c:v>
                </c:pt>
                <c:pt idx="145">
                  <c:v>-4.8126898931955653E-2</c:v>
                </c:pt>
                <c:pt idx="146">
                  <c:v>-3.7332836220384191E-2</c:v>
                </c:pt>
                <c:pt idx="147">
                  <c:v>-2.9386801149413166E-2</c:v>
                </c:pt>
                <c:pt idx="148">
                  <c:v>-1.591201649144014E-2</c:v>
                </c:pt>
                <c:pt idx="149">
                  <c:v>0</c:v>
                </c:pt>
                <c:pt idx="150">
                  <c:v>2.1146619620360241E-2</c:v>
                </c:pt>
                <c:pt idx="151">
                  <c:v>4.9774950138455232E-2</c:v>
                </c:pt>
                <c:pt idx="152">
                  <c:v>7.2280549567702357E-2</c:v>
                </c:pt>
                <c:pt idx="153">
                  <c:v>9.246937561418922E-2</c:v>
                </c:pt>
                <c:pt idx="154">
                  <c:v>0.10744832012014571</c:v>
                </c:pt>
                <c:pt idx="155">
                  <c:v>0.12685053925771195</c:v>
                </c:pt>
                <c:pt idx="156">
                  <c:v>0.15371692039451723</c:v>
                </c:pt>
                <c:pt idx="157">
                  <c:v>0.18357150062109984</c:v>
                </c:pt>
                <c:pt idx="158">
                  <c:v>0.20526063862173927</c:v>
                </c:pt>
                <c:pt idx="159">
                  <c:v>0.234591573867454</c:v>
                </c:pt>
                <c:pt idx="160">
                  <c:v>0.25603421708130503</c:v>
                </c:pt>
                <c:pt idx="161">
                  <c:v>0.28711356538501875</c:v>
                </c:pt>
                <c:pt idx="162">
                  <c:v>0.30639367904649761</c:v>
                </c:pt>
                <c:pt idx="163">
                  <c:v>0.32772441353153425</c:v>
                </c:pt>
                <c:pt idx="164">
                  <c:v>0.33654684072841512</c:v>
                </c:pt>
                <c:pt idx="165">
                  <c:v>0.35320343729225701</c:v>
                </c:pt>
                <c:pt idx="166">
                  <c:v>0.36600374938605751</c:v>
                </c:pt>
                <c:pt idx="167">
                  <c:v>0.38054396599992346</c:v>
                </c:pt>
                <c:pt idx="168">
                  <c:v>0.39385679291362208</c:v>
                </c:pt>
                <c:pt idx="169">
                  <c:v>0.41142904512149148</c:v>
                </c:pt>
                <c:pt idx="170">
                  <c:v>0.42727078807410424</c:v>
                </c:pt>
                <c:pt idx="171">
                  <c:v>0.44134798057834224</c:v>
                </c:pt>
                <c:pt idx="172">
                  <c:v>0.45688191909804621</c:v>
                </c:pt>
                <c:pt idx="173">
                  <c:v>0.47456243185034541</c:v>
                </c:pt>
                <c:pt idx="174">
                  <c:v>0.49206273986027904</c:v>
                </c:pt>
                <c:pt idx="175">
                  <c:v>0.50628926441739353</c:v>
                </c:pt>
                <c:pt idx="176">
                  <c:v>0.52741589191119287</c:v>
                </c:pt>
                <c:pt idx="177">
                  <c:v>0.54416876227918065</c:v>
                </c:pt>
                <c:pt idx="178">
                  <c:v>0.56354681623835523</c:v>
                </c:pt>
                <c:pt idx="179">
                  <c:v>0.57713628072841505</c:v>
                </c:pt>
                <c:pt idx="180">
                  <c:v>0.59754837568739561</c:v>
                </c:pt>
                <c:pt idx="181">
                  <c:v>0.61249166666765564</c:v>
                </c:pt>
                <c:pt idx="182">
                  <c:v>0.63007921668770939</c:v>
                </c:pt>
                <c:pt idx="183">
                  <c:v>0.64263490579654503</c:v>
                </c:pt>
                <c:pt idx="184">
                  <c:v>0.66246865661165222</c:v>
                </c:pt>
                <c:pt idx="185">
                  <c:v>0.67523482236018895</c:v>
                </c:pt>
                <c:pt idx="186">
                  <c:v>0.69410490976115513</c:v>
                </c:pt>
                <c:pt idx="187">
                  <c:v>0.70728740245791943</c:v>
                </c:pt>
                <c:pt idx="188">
                  <c:v>0.7249613691998551</c:v>
                </c:pt>
                <c:pt idx="189">
                  <c:v>0.73941082505247557</c:v>
                </c:pt>
                <c:pt idx="190">
                  <c:v>0.75835870653466442</c:v>
                </c:pt>
                <c:pt idx="191">
                  <c:v>0.77311391942293772</c:v>
                </c:pt>
                <c:pt idx="192">
                  <c:v>0.79016333537193351</c:v>
                </c:pt>
                <c:pt idx="193">
                  <c:v>0.80502442986380629</c:v>
                </c:pt>
                <c:pt idx="194">
                  <c:v>0.82204277242046953</c:v>
                </c:pt>
                <c:pt idx="195">
                  <c:v>0.8389204678677058</c:v>
                </c:pt>
                <c:pt idx="196">
                  <c:v>0.85435636145618199</c:v>
                </c:pt>
                <c:pt idx="197">
                  <c:v>0.87033809195629441</c:v>
                </c:pt>
                <c:pt idx="198">
                  <c:v>0.88723553180749004</c:v>
                </c:pt>
                <c:pt idx="199">
                  <c:v>0.90778870121041377</c:v>
                </c:pt>
                <c:pt idx="200">
                  <c:v>0.92202647246434477</c:v>
                </c:pt>
                <c:pt idx="201">
                  <c:v>0.94063323506292251</c:v>
                </c:pt>
                <c:pt idx="202">
                  <c:v>0.95498502081296621</c:v>
                </c:pt>
                <c:pt idx="203">
                  <c:v>0.9739857644478418</c:v>
                </c:pt>
                <c:pt idx="204">
                  <c:v>0.98594736272674455</c:v>
                </c:pt>
              </c:numCache>
            </c:numRef>
          </c:xVal>
          <c:yVal>
            <c:numRef>
              <c:f>'SWG-J-2'!$K$10:$K$214</c:f>
              <c:numCache>
                <c:formatCode>0.00</c:formatCode>
                <c:ptCount val="205"/>
                <c:pt idx="0">
                  <c:v>1</c:v>
                </c:pt>
                <c:pt idx="1">
                  <c:v>0.99943123382651811</c:v>
                </c:pt>
                <c:pt idx="2">
                  <c:v>0.99961545875580504</c:v>
                </c:pt>
                <c:pt idx="3">
                  <c:v>0.99880547117555418</c:v>
                </c:pt>
                <c:pt idx="4">
                  <c:v>0.99829230639605393</c:v>
                </c:pt>
                <c:pt idx="5">
                  <c:v>0.99883094179593457</c:v>
                </c:pt>
                <c:pt idx="6">
                  <c:v>0.99921000669518045</c:v>
                </c:pt>
                <c:pt idx="7">
                  <c:v>0.99869028492423728</c:v>
                </c:pt>
                <c:pt idx="8">
                  <c:v>0.99778895539615586</c:v>
                </c:pt>
                <c:pt idx="9">
                  <c:v>0.99931078412887864</c:v>
                </c:pt>
                <c:pt idx="10">
                  <c:v>0.99928375005292491</c:v>
                </c:pt>
                <c:pt idx="11">
                  <c:v>0.9986602060369808</c:v>
                </c:pt>
                <c:pt idx="12">
                  <c:v>0.99923093828208731</c:v>
                </c:pt>
                <c:pt idx="13">
                  <c:v>0.99918581467854928</c:v>
                </c:pt>
                <c:pt idx="14">
                  <c:v>0.99872007730295964</c:v>
                </c:pt>
                <c:pt idx="15">
                  <c:v>0.99884571236128583</c:v>
                </c:pt>
                <c:pt idx="16">
                  <c:v>0.99889763138813914</c:v>
                </c:pt>
                <c:pt idx="17">
                  <c:v>0.9985148676461979</c:v>
                </c:pt>
                <c:pt idx="18">
                  <c:v>0.99780881150985734</c:v>
                </c:pt>
                <c:pt idx="19">
                  <c:v>0.99800134055319623</c:v>
                </c:pt>
                <c:pt idx="20">
                  <c:v>0.99802288221318336</c:v>
                </c:pt>
                <c:pt idx="21">
                  <c:v>0.99789094476041362</c:v>
                </c:pt>
                <c:pt idx="22">
                  <c:v>0.99797191789539275</c:v>
                </c:pt>
                <c:pt idx="23">
                  <c:v>0.99788918048184683</c:v>
                </c:pt>
                <c:pt idx="24">
                  <c:v>0.9976066071466938</c:v>
                </c:pt>
                <c:pt idx="25">
                  <c:v>0.99756105394965122</c:v>
                </c:pt>
                <c:pt idx="26">
                  <c:v>0.99739363397368164</c:v>
                </c:pt>
                <c:pt idx="27">
                  <c:v>0.99757118907755171</c:v>
                </c:pt>
                <c:pt idx="28">
                  <c:v>0.99709507431626765</c:v>
                </c:pt>
                <c:pt idx="29">
                  <c:v>0.99729326970220378</c:v>
                </c:pt>
                <c:pt idx="30">
                  <c:v>0.99712798738314889</c:v>
                </c:pt>
                <c:pt idx="31">
                  <c:v>0.99690312035464079</c:v>
                </c:pt>
                <c:pt idx="32">
                  <c:v>0.9967314688247304</c:v>
                </c:pt>
                <c:pt idx="33">
                  <c:v>0.99715696697586842</c:v>
                </c:pt>
                <c:pt idx="34">
                  <c:v>0.99687134662740196</c:v>
                </c:pt>
                <c:pt idx="35">
                  <c:v>0.99713996474388245</c:v>
                </c:pt>
                <c:pt idx="36">
                  <c:v>0.99676788708205866</c:v>
                </c:pt>
                <c:pt idx="37">
                  <c:v>0.99789074256800459</c:v>
                </c:pt>
                <c:pt idx="38">
                  <c:v>0.99796210093844462</c:v>
                </c:pt>
                <c:pt idx="39">
                  <c:v>0.99793249156844188</c:v>
                </c:pt>
                <c:pt idx="40">
                  <c:v>0.99841009139101644</c:v>
                </c:pt>
                <c:pt idx="41">
                  <c:v>0.99829427537627635</c:v>
                </c:pt>
                <c:pt idx="42">
                  <c:v>0.99815396741909101</c:v>
                </c:pt>
                <c:pt idx="43">
                  <c:v>0.99835490734409049</c:v>
                </c:pt>
                <c:pt idx="44">
                  <c:v>0.9980662116608684</c:v>
                </c:pt>
                <c:pt idx="45">
                  <c:v>0.99886179127353425</c:v>
                </c:pt>
                <c:pt idx="46">
                  <c:v>0.99891814869495288</c:v>
                </c:pt>
                <c:pt idx="47">
                  <c:v>0.9988492491457065</c:v>
                </c:pt>
                <c:pt idx="48">
                  <c:v>0.99704508994846108</c:v>
                </c:pt>
                <c:pt idx="49">
                  <c:v>0.99466185277272612</c:v>
                </c:pt>
                <c:pt idx="50">
                  <c:v>0.99420555176615211</c:v>
                </c:pt>
                <c:pt idx="51">
                  <c:v>0.9948633736773137</c:v>
                </c:pt>
                <c:pt idx="52">
                  <c:v>0.99783685186271986</c:v>
                </c:pt>
                <c:pt idx="53">
                  <c:v>0.99941475376026523</c:v>
                </c:pt>
                <c:pt idx="54">
                  <c:v>0.9997680845609862</c:v>
                </c:pt>
                <c:pt idx="55">
                  <c:v>0.99910218133618278</c:v>
                </c:pt>
                <c:pt idx="56">
                  <c:v>0.99583494582173282</c:v>
                </c:pt>
                <c:pt idx="57">
                  <c:v>0.99407812660071049</c:v>
                </c:pt>
                <c:pt idx="58">
                  <c:v>0.99285296618899332</c:v>
                </c:pt>
                <c:pt idx="59">
                  <c:v>0.99198825645757249</c:v>
                </c:pt>
                <c:pt idx="60">
                  <c:v>0.99252538443340432</c:v>
                </c:pt>
                <c:pt idx="61">
                  <c:v>0.99324642191485657</c:v>
                </c:pt>
                <c:pt idx="62">
                  <c:v>0.99450055946668459</c:v>
                </c:pt>
                <c:pt idx="63">
                  <c:v>0.99563125575363576</c:v>
                </c:pt>
                <c:pt idx="64">
                  <c:v>0.99582445409774567</c:v>
                </c:pt>
                <c:pt idx="65">
                  <c:v>0.98926539641722477</c:v>
                </c:pt>
                <c:pt idx="66">
                  <c:v>0.98914615088727698</c:v>
                </c:pt>
                <c:pt idx="67">
                  <c:v>0.98869454365425802</c:v>
                </c:pt>
                <c:pt idx="68">
                  <c:v>0.98777458194368928</c:v>
                </c:pt>
                <c:pt idx="69">
                  <c:v>0.98602961592445582</c:v>
                </c:pt>
                <c:pt idx="70">
                  <c:v>0.98560852311448055</c:v>
                </c:pt>
                <c:pt idx="71">
                  <c:v>0.98478338079617544</c:v>
                </c:pt>
                <c:pt idx="72">
                  <c:v>0.9873332748850504</c:v>
                </c:pt>
                <c:pt idx="73">
                  <c:v>0.98784112409178182</c:v>
                </c:pt>
                <c:pt idx="74">
                  <c:v>0.98706804442017171</c:v>
                </c:pt>
                <c:pt idx="75">
                  <c:v>0.9871267265013044</c:v>
                </c:pt>
                <c:pt idx="76">
                  <c:v>1.0114293575396529</c:v>
                </c:pt>
                <c:pt idx="77">
                  <c:v>1.0252461589646022</c:v>
                </c:pt>
                <c:pt idx="78">
                  <c:v>1.0388018090517543</c:v>
                </c:pt>
                <c:pt idx="79">
                  <c:v>1.040140204452378</c:v>
                </c:pt>
                <c:pt idx="80">
                  <c:v>1.0408970666079034</c:v>
                </c:pt>
                <c:pt idx="81">
                  <c:v>1.04106509549811</c:v>
                </c:pt>
                <c:pt idx="82">
                  <c:v>1.0415648057650158</c:v>
                </c:pt>
                <c:pt idx="83">
                  <c:v>1.0413681215329555</c:v>
                </c:pt>
                <c:pt idx="84">
                  <c:v>1.042329477366954</c:v>
                </c:pt>
                <c:pt idx="85">
                  <c:v>1.0424576084283499</c:v>
                </c:pt>
                <c:pt idx="86">
                  <c:v>1.0446480190197514</c:v>
                </c:pt>
                <c:pt idx="87">
                  <c:v>1.0449166750465055</c:v>
                </c:pt>
                <c:pt idx="88">
                  <c:v>1.0461031247182333</c:v>
                </c:pt>
                <c:pt idx="89">
                  <c:v>1.0457219792959982</c:v>
                </c:pt>
                <c:pt idx="90">
                  <c:v>1.0465359139881769</c:v>
                </c:pt>
                <c:pt idx="91">
                  <c:v>1.0476458750124154</c:v>
                </c:pt>
                <c:pt idx="92">
                  <c:v>1.0481949668919286</c:v>
                </c:pt>
                <c:pt idx="93">
                  <c:v>1.0497097111428677</c:v>
                </c:pt>
                <c:pt idx="94">
                  <c:v>1.0503464867596319</c:v>
                </c:pt>
                <c:pt idx="95">
                  <c:v>1.0516925840258768</c:v>
                </c:pt>
                <c:pt idx="96">
                  <c:v>1.0523143977200502</c:v>
                </c:pt>
                <c:pt idx="97">
                  <c:v>1.0529150447887645</c:v>
                </c:pt>
                <c:pt idx="98">
                  <c:v>1.0528079753197941</c:v>
                </c:pt>
                <c:pt idx="99">
                  <c:v>1.055036407835269</c:v>
                </c:pt>
                <c:pt idx="100">
                  <c:v>1.0557009800504453</c:v>
                </c:pt>
                <c:pt idx="101">
                  <c:v>1.069581945701739</c:v>
                </c:pt>
                <c:pt idx="102">
                  <c:v>1.0697737158515568</c:v>
                </c:pt>
                <c:pt idx="103">
                  <c:v>1.0708952232763418</c:v>
                </c:pt>
                <c:pt idx="104">
                  <c:v>1.0709447310047844</c:v>
                </c:pt>
                <c:pt idx="105">
                  <c:v>1.0721458104798691</c:v>
                </c:pt>
                <c:pt idx="106">
                  <c:v>1.072338150521313</c:v>
                </c:pt>
                <c:pt idx="107">
                  <c:v>1.0716105730252583</c:v>
                </c:pt>
                <c:pt idx="108">
                  <c:v>1.0711596819150733</c:v>
                </c:pt>
                <c:pt idx="109">
                  <c:v>1.0714481861880165</c:v>
                </c:pt>
                <c:pt idx="110">
                  <c:v>1.073152723429883</c:v>
                </c:pt>
                <c:pt idx="111">
                  <c:v>1.0755190732861362</c:v>
                </c:pt>
                <c:pt idx="112">
                  <c:v>1.0795244273720492</c:v>
                </c:pt>
                <c:pt idx="113">
                  <c:v>1.0843649441113399</c:v>
                </c:pt>
                <c:pt idx="114">
                  <c:v>1.0837671626923202</c:v>
                </c:pt>
                <c:pt idx="115">
                  <c:v>1.085542463469384</c:v>
                </c:pt>
                <c:pt idx="116">
                  <c:v>1.0867574657010695</c:v>
                </c:pt>
                <c:pt idx="117">
                  <c:v>1.0887226125837475</c:v>
                </c:pt>
                <c:pt idx="118">
                  <c:v>1.0881657957389359</c:v>
                </c:pt>
                <c:pt idx="119">
                  <c:v>1.0856388579872707</c:v>
                </c:pt>
                <c:pt idx="120">
                  <c:v>1.0834852807832729</c:v>
                </c:pt>
                <c:pt idx="121">
                  <c:v>1.0804476506480458</c:v>
                </c:pt>
                <c:pt idx="122">
                  <c:v>1.0799423559709884</c:v>
                </c:pt>
                <c:pt idx="123">
                  <c:v>1.0796674105151005</c:v>
                </c:pt>
                <c:pt idx="124">
                  <c:v>1.0838479186689072</c:v>
                </c:pt>
                <c:pt idx="125">
                  <c:v>1.0849936425875069</c:v>
                </c:pt>
                <c:pt idx="126">
                  <c:v>1.0864632541818342</c:v>
                </c:pt>
                <c:pt idx="127">
                  <c:v>1.0913740190968728</c:v>
                </c:pt>
                <c:pt idx="128">
                  <c:v>1.0914149344656849</c:v>
                </c:pt>
                <c:pt idx="129">
                  <c:v>1.087699707022223</c:v>
                </c:pt>
                <c:pt idx="130">
                  <c:v>1.0838282041980023</c:v>
                </c:pt>
                <c:pt idx="131">
                  <c:v>0.98971533331623052</c:v>
                </c:pt>
                <c:pt idx="132">
                  <c:v>0.98842705284330257</c:v>
                </c:pt>
                <c:pt idx="133">
                  <c:v>0.98733450996704897</c:v>
                </c:pt>
                <c:pt idx="134">
                  <c:v>0.99178521180536061</c:v>
                </c:pt>
                <c:pt idx="135">
                  <c:v>0.98739417676614505</c:v>
                </c:pt>
                <c:pt idx="136">
                  <c:v>0.98492493817838678</c:v>
                </c:pt>
                <c:pt idx="137">
                  <c:v>0.98125582087159346</c:v>
                </c:pt>
                <c:pt idx="138">
                  <c:v>0.97675917475415341</c:v>
                </c:pt>
                <c:pt idx="139">
                  <c:v>0.97155442461110753</c:v>
                </c:pt>
                <c:pt idx="140">
                  <c:v>0.96631021196609146</c:v>
                </c:pt>
                <c:pt idx="141">
                  <c:v>0.96013008889956275</c:v>
                </c:pt>
                <c:pt idx="142">
                  <c:v>0.95323050878242166</c:v>
                </c:pt>
                <c:pt idx="143">
                  <c:v>0.94224152218829049</c:v>
                </c:pt>
                <c:pt idx="144">
                  <c:v>0.93085872825632421</c:v>
                </c:pt>
                <c:pt idx="145">
                  <c:v>0.91678893950446716</c:v>
                </c:pt>
                <c:pt idx="146">
                  <c:v>0.90280853790426707</c:v>
                </c:pt>
                <c:pt idx="147">
                  <c:v>0.88171066343349058</c:v>
                </c:pt>
                <c:pt idx="148">
                  <c:v>0.85814013754520346</c:v>
                </c:pt>
                <c:pt idx="149">
                  <c:v>0.82551534825553874</c:v>
                </c:pt>
                <c:pt idx="150">
                  <c:v>0.78587383429170588</c:v>
                </c:pt>
                <c:pt idx="151">
                  <c:v>0.75395982246564996</c:v>
                </c:pt>
                <c:pt idx="152">
                  <c:v>0.7304366889089432</c:v>
                </c:pt>
                <c:pt idx="153">
                  <c:v>0.71298701319226865</c:v>
                </c:pt>
                <c:pt idx="154">
                  <c:v>0.69822909294627455</c:v>
                </c:pt>
                <c:pt idx="155">
                  <c:v>0.6823456141306653</c:v>
                </c:pt>
                <c:pt idx="156">
                  <c:v>0.65407913108134041</c:v>
                </c:pt>
                <c:pt idx="157">
                  <c:v>0.63274319822953062</c:v>
                </c:pt>
                <c:pt idx="158">
                  <c:v>0.61359845015454206</c:v>
                </c:pt>
                <c:pt idx="159">
                  <c:v>0.59641083139358653</c:v>
                </c:pt>
                <c:pt idx="160">
                  <c:v>0.58123958014025578</c:v>
                </c:pt>
                <c:pt idx="161">
                  <c:v>0.56536932333113676</c:v>
                </c:pt>
                <c:pt idx="162">
                  <c:v>0.55386101193992254</c:v>
                </c:pt>
                <c:pt idx="163">
                  <c:v>0.54721036875960694</c:v>
                </c:pt>
                <c:pt idx="164">
                  <c:v>0.54267593892734922</c:v>
                </c:pt>
                <c:pt idx="165">
                  <c:v>0.53835022068429372</c:v>
                </c:pt>
                <c:pt idx="166">
                  <c:v>0.53254422407536117</c:v>
                </c:pt>
                <c:pt idx="167">
                  <c:v>0.52871361158391139</c:v>
                </c:pt>
                <c:pt idx="168">
                  <c:v>0.52378883268301812</c:v>
                </c:pt>
                <c:pt idx="169">
                  <c:v>0.5195179523166138</c:v>
                </c:pt>
                <c:pt idx="170">
                  <c:v>0.51428268814357436</c:v>
                </c:pt>
                <c:pt idx="171">
                  <c:v>0.51165442839041753</c:v>
                </c:pt>
                <c:pt idx="172">
                  <c:v>0.50696398883381666</c:v>
                </c:pt>
                <c:pt idx="173">
                  <c:v>0.50436947066287219</c:v>
                </c:pt>
                <c:pt idx="174">
                  <c:v>0.50053251138511889</c:v>
                </c:pt>
                <c:pt idx="175">
                  <c:v>0.49746785092774964</c:v>
                </c:pt>
                <c:pt idx="176">
                  <c:v>0.4931312284052809</c:v>
                </c:pt>
                <c:pt idx="177">
                  <c:v>0.48944856845287182</c:v>
                </c:pt>
                <c:pt idx="178">
                  <c:v>0.48676440998535458</c:v>
                </c:pt>
                <c:pt idx="179">
                  <c:v>0.48402154812619369</c:v>
                </c:pt>
                <c:pt idx="180">
                  <c:v>0.48212335155612224</c:v>
                </c:pt>
                <c:pt idx="181">
                  <c:v>0.47926002628703718</c:v>
                </c:pt>
                <c:pt idx="182">
                  <c:v>0.47725354264028719</c:v>
                </c:pt>
                <c:pt idx="183">
                  <c:v>0.4755437974553165</c:v>
                </c:pt>
                <c:pt idx="184">
                  <c:v>0.47377705458232716</c:v>
                </c:pt>
                <c:pt idx="185">
                  <c:v>0.47257977122121408</c:v>
                </c:pt>
                <c:pt idx="186">
                  <c:v>0.47136436535938186</c:v>
                </c:pt>
                <c:pt idx="187">
                  <c:v>0.46990653130291687</c:v>
                </c:pt>
                <c:pt idx="188">
                  <c:v>0.46906258962567543</c:v>
                </c:pt>
                <c:pt idx="189">
                  <c:v>0.46816944204621419</c:v>
                </c:pt>
                <c:pt idx="190">
                  <c:v>0.46759438084923449</c:v>
                </c:pt>
                <c:pt idx="191">
                  <c:v>0.46649103069771802</c:v>
                </c:pt>
                <c:pt idx="192">
                  <c:v>0.46579892283648244</c:v>
                </c:pt>
                <c:pt idx="193">
                  <c:v>0.4648430303022924</c:v>
                </c:pt>
                <c:pt idx="194">
                  <c:v>0.4642600781187054</c:v>
                </c:pt>
                <c:pt idx="195">
                  <c:v>0.46325833717146553</c:v>
                </c:pt>
                <c:pt idx="196">
                  <c:v>0.46297019513040183</c:v>
                </c:pt>
                <c:pt idx="197">
                  <c:v>0.46205990638187316</c:v>
                </c:pt>
                <c:pt idx="198">
                  <c:v>0.46111043655456524</c:v>
                </c:pt>
                <c:pt idx="199">
                  <c:v>0.46062712797570832</c:v>
                </c:pt>
                <c:pt idx="200">
                  <c:v>0.45979764855922395</c:v>
                </c:pt>
                <c:pt idx="201">
                  <c:v>0.45930102072846563</c:v>
                </c:pt>
                <c:pt idx="202">
                  <c:v>0.45905290219727446</c:v>
                </c:pt>
                <c:pt idx="203">
                  <c:v>0.45883286486957381</c:v>
                </c:pt>
                <c:pt idx="204">
                  <c:v>0.45934968050181013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9-40C7-A66F-7B9A51C75256}"/>
            </c:ext>
          </c:extLst>
        </c:ser>
        <c:ser>
          <c:idx val="2"/>
          <c:order val="2"/>
          <c:tx>
            <c:v>5P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'SWG-J-2'!$J$10:$J$214</c:f>
              <c:numCache>
                <c:formatCode>0.00</c:formatCode>
                <c:ptCount val="205"/>
                <c:pt idx="0">
                  <c:v>-0.74780144916455982</c:v>
                </c:pt>
                <c:pt idx="1">
                  <c:v>-0.73821368916455976</c:v>
                </c:pt>
                <c:pt idx="2">
                  <c:v>-0.72715172916455983</c:v>
                </c:pt>
                <c:pt idx="3">
                  <c:v>-0.71968608916455978</c:v>
                </c:pt>
                <c:pt idx="4">
                  <c:v>-0.70927204916455977</c:v>
                </c:pt>
                <c:pt idx="5">
                  <c:v>-0.70354632916455973</c:v>
                </c:pt>
                <c:pt idx="6">
                  <c:v>-0.69878520916455977</c:v>
                </c:pt>
                <c:pt idx="7">
                  <c:v>-0.69793344916455979</c:v>
                </c:pt>
                <c:pt idx="8">
                  <c:v>-0.69786428916455989</c:v>
                </c:pt>
                <c:pt idx="9">
                  <c:v>-0.69825012916455975</c:v>
                </c:pt>
                <c:pt idx="10">
                  <c:v>-0.69685964916455978</c:v>
                </c:pt>
                <c:pt idx="11">
                  <c:v>-0.69399132916455986</c:v>
                </c:pt>
                <c:pt idx="12">
                  <c:v>-0.68954688916455986</c:v>
                </c:pt>
                <c:pt idx="13">
                  <c:v>-0.69046780916455974</c:v>
                </c:pt>
                <c:pt idx="14">
                  <c:v>-0.69224412916455969</c:v>
                </c:pt>
                <c:pt idx="15">
                  <c:v>-0.69355452916455973</c:v>
                </c:pt>
                <c:pt idx="16">
                  <c:v>-0.69395492916455981</c:v>
                </c:pt>
                <c:pt idx="17">
                  <c:v>-0.69377656916455976</c:v>
                </c:pt>
                <c:pt idx="18">
                  <c:v>-0.69392216916455973</c:v>
                </c:pt>
                <c:pt idx="19">
                  <c:v>-0.6937984091645597</c:v>
                </c:pt>
                <c:pt idx="20">
                  <c:v>-0.69404228916455968</c:v>
                </c:pt>
                <c:pt idx="21">
                  <c:v>-0.69387848916455974</c:v>
                </c:pt>
                <c:pt idx="22">
                  <c:v>-0.69404592916455976</c:v>
                </c:pt>
                <c:pt idx="23">
                  <c:v>-0.69381296916455981</c:v>
                </c:pt>
                <c:pt idx="24">
                  <c:v>-0.69174180916455985</c:v>
                </c:pt>
                <c:pt idx="25">
                  <c:v>-0.69165080916455968</c:v>
                </c:pt>
                <c:pt idx="26">
                  <c:v>-0.69083544916455975</c:v>
                </c:pt>
                <c:pt idx="27">
                  <c:v>-0.68709352916455979</c:v>
                </c:pt>
                <c:pt idx="28">
                  <c:v>-0.68102200916455979</c:v>
                </c:pt>
                <c:pt idx="29">
                  <c:v>-0.67135416916455981</c:v>
                </c:pt>
                <c:pt idx="30">
                  <c:v>-0.6643508091645598</c:v>
                </c:pt>
                <c:pt idx="31">
                  <c:v>-0.65120676916455966</c:v>
                </c:pt>
                <c:pt idx="32">
                  <c:v>-0.64221960916455989</c:v>
                </c:pt>
                <c:pt idx="33">
                  <c:v>-0.62787436916455974</c:v>
                </c:pt>
                <c:pt idx="34">
                  <c:v>-0.61826112916455989</c:v>
                </c:pt>
                <c:pt idx="35">
                  <c:v>-0.60407604916455981</c:v>
                </c:pt>
                <c:pt idx="36">
                  <c:v>-0.59596612916455971</c:v>
                </c:pt>
                <c:pt idx="37">
                  <c:v>-0.58792900916455981</c:v>
                </c:pt>
                <c:pt idx="38">
                  <c:v>-0.59020764916455981</c:v>
                </c:pt>
                <c:pt idx="39">
                  <c:v>-0.59390588916455989</c:v>
                </c:pt>
                <c:pt idx="40">
                  <c:v>-0.59615904916455975</c:v>
                </c:pt>
                <c:pt idx="41">
                  <c:v>-0.59697804916455977</c:v>
                </c:pt>
                <c:pt idx="42">
                  <c:v>-0.59855780916455981</c:v>
                </c:pt>
                <c:pt idx="43">
                  <c:v>-0.59903828916455981</c:v>
                </c:pt>
                <c:pt idx="44">
                  <c:v>-0.59934768916455972</c:v>
                </c:pt>
                <c:pt idx="45">
                  <c:v>-0.59964980916455979</c:v>
                </c:pt>
                <c:pt idx="46">
                  <c:v>-0.5995624491645597</c:v>
                </c:pt>
                <c:pt idx="47">
                  <c:v>-0.59951148916455987</c:v>
                </c:pt>
                <c:pt idx="48">
                  <c:v>-0.59932948916455975</c:v>
                </c:pt>
                <c:pt idx="49">
                  <c:v>-0.59932948916455975</c:v>
                </c:pt>
                <c:pt idx="50">
                  <c:v>-0.59901644916455987</c:v>
                </c:pt>
                <c:pt idx="51">
                  <c:v>-0.59879076916455987</c:v>
                </c:pt>
                <c:pt idx="52">
                  <c:v>-0.59743304916455986</c:v>
                </c:pt>
                <c:pt idx="53">
                  <c:v>-0.59659584916455988</c:v>
                </c:pt>
                <c:pt idx="54">
                  <c:v>-0.5951616891645598</c:v>
                </c:pt>
                <c:pt idx="55">
                  <c:v>-0.59482316916455991</c:v>
                </c:pt>
                <c:pt idx="56">
                  <c:v>-0.59371660916455971</c:v>
                </c:pt>
                <c:pt idx="57">
                  <c:v>-0.59362924916455984</c:v>
                </c:pt>
                <c:pt idx="58">
                  <c:v>-0.59232612916455984</c:v>
                </c:pt>
                <c:pt idx="59">
                  <c:v>-0.59158720916455987</c:v>
                </c:pt>
                <c:pt idx="60">
                  <c:v>-0.58798360916455983</c:v>
                </c:pt>
                <c:pt idx="61">
                  <c:v>-0.5837430091645599</c:v>
                </c:pt>
                <c:pt idx="62">
                  <c:v>-0.57276112916455979</c:v>
                </c:pt>
                <c:pt idx="63">
                  <c:v>-0.56438548916455977</c:v>
                </c:pt>
                <c:pt idx="64">
                  <c:v>-0.55127784916455969</c:v>
                </c:pt>
                <c:pt idx="65">
                  <c:v>-0.54215236916455978</c:v>
                </c:pt>
                <c:pt idx="66">
                  <c:v>-0.52746860916455973</c:v>
                </c:pt>
                <c:pt idx="67">
                  <c:v>-0.51730936916455983</c:v>
                </c:pt>
                <c:pt idx="68">
                  <c:v>-0.50289860916455975</c:v>
                </c:pt>
                <c:pt idx="69">
                  <c:v>-0.49251732916455992</c:v>
                </c:pt>
                <c:pt idx="70">
                  <c:v>-0.47794276916455969</c:v>
                </c:pt>
                <c:pt idx="71">
                  <c:v>-0.46860252916455969</c:v>
                </c:pt>
                <c:pt idx="72">
                  <c:v>-0.45611004916455977</c:v>
                </c:pt>
                <c:pt idx="73">
                  <c:v>-0.44763976916455994</c:v>
                </c:pt>
                <c:pt idx="74">
                  <c:v>-0.43603180916455986</c:v>
                </c:pt>
                <c:pt idx="75">
                  <c:v>-0.42958900916455978</c:v>
                </c:pt>
                <c:pt idx="76">
                  <c:v>-0.41722756916455972</c:v>
                </c:pt>
                <c:pt idx="77">
                  <c:v>-0.42118912779378936</c:v>
                </c:pt>
                <c:pt idx="78">
                  <c:v>-0.41028107335601782</c:v>
                </c:pt>
                <c:pt idx="79">
                  <c:v>-0.4061998675573304</c:v>
                </c:pt>
                <c:pt idx="80">
                  <c:v>-0.39560499187385822</c:v>
                </c:pt>
                <c:pt idx="81">
                  <c:v>-0.39168741362214776</c:v>
                </c:pt>
                <c:pt idx="82">
                  <c:v>-0.38150160806712052</c:v>
                </c:pt>
                <c:pt idx="83">
                  <c:v>-0.37638571654042252</c:v>
                </c:pt>
                <c:pt idx="84">
                  <c:v>-0.3683826863583457</c:v>
                </c:pt>
                <c:pt idx="85">
                  <c:v>-0.36390203950583166</c:v>
                </c:pt>
                <c:pt idx="86">
                  <c:v>-0.35658446308864189</c:v>
                </c:pt>
                <c:pt idx="87">
                  <c:v>-0.35141533186732943</c:v>
                </c:pt>
                <c:pt idx="88">
                  <c:v>-0.34460021400328489</c:v>
                </c:pt>
                <c:pt idx="89">
                  <c:v>-0.33918307846726847</c:v>
                </c:pt>
                <c:pt idx="90">
                  <c:v>-0.33216284243609207</c:v>
                </c:pt>
                <c:pt idx="91">
                  <c:v>-0.32713157137846238</c:v>
                </c:pt>
                <c:pt idx="92">
                  <c:v>-0.32197213071895758</c:v>
                </c:pt>
                <c:pt idx="93">
                  <c:v>-0.31683163285343463</c:v>
                </c:pt>
                <c:pt idx="94">
                  <c:v>-0.31239782419254247</c:v>
                </c:pt>
                <c:pt idx="95">
                  <c:v>-0.30553282836954287</c:v>
                </c:pt>
                <c:pt idx="96">
                  <c:v>-0.30085603706801156</c:v>
                </c:pt>
                <c:pt idx="97">
                  <c:v>-0.29336379600670637</c:v>
                </c:pt>
                <c:pt idx="98">
                  <c:v>-0.28955921721252098</c:v>
                </c:pt>
                <c:pt idx="99">
                  <c:v>-0.28091228209885255</c:v>
                </c:pt>
                <c:pt idx="100">
                  <c:v>-0.2779211698524171</c:v>
                </c:pt>
                <c:pt idx="101">
                  <c:v>-0.26922336850050965</c:v>
                </c:pt>
                <c:pt idx="102">
                  <c:v>-0.26684702940740568</c:v>
                </c:pt>
                <c:pt idx="103">
                  <c:v>-0.2577914320983512</c:v>
                </c:pt>
                <c:pt idx="104">
                  <c:v>-0.25643179668369798</c:v>
                </c:pt>
                <c:pt idx="105">
                  <c:v>-0.24743107476111748</c:v>
                </c:pt>
                <c:pt idx="106">
                  <c:v>-0.24595812147165641</c:v>
                </c:pt>
                <c:pt idx="107">
                  <c:v>-0.23639346258628557</c:v>
                </c:pt>
                <c:pt idx="108">
                  <c:v>-0.2346220340571592</c:v>
                </c:pt>
                <c:pt idx="109">
                  <c:v>-0.22693444065106805</c:v>
                </c:pt>
                <c:pt idx="110">
                  <c:v>-0.226058989953281</c:v>
                </c:pt>
                <c:pt idx="111">
                  <c:v>-0.21890217627411923</c:v>
                </c:pt>
                <c:pt idx="112">
                  <c:v>-0.21787778053163431</c:v>
                </c:pt>
                <c:pt idx="113">
                  <c:v>-0.20976180690613488</c:v>
                </c:pt>
                <c:pt idx="114">
                  <c:v>-0.20655664456011058</c:v>
                </c:pt>
                <c:pt idx="115">
                  <c:v>-0.1999113714657077</c:v>
                </c:pt>
                <c:pt idx="116">
                  <c:v>-0.19809118714190044</c:v>
                </c:pt>
                <c:pt idx="117">
                  <c:v>-0.19127503740625351</c:v>
                </c:pt>
                <c:pt idx="118">
                  <c:v>-0.18779995102222236</c:v>
                </c:pt>
                <c:pt idx="119">
                  <c:v>-0.18176769917318492</c:v>
                </c:pt>
                <c:pt idx="120">
                  <c:v>-0.17657963186938375</c:v>
                </c:pt>
                <c:pt idx="121">
                  <c:v>-0.17060418675284228</c:v>
                </c:pt>
                <c:pt idx="122">
                  <c:v>-0.16600454864286029</c:v>
                </c:pt>
                <c:pt idx="123">
                  <c:v>-0.16099201198608615</c:v>
                </c:pt>
                <c:pt idx="124">
                  <c:v>-0.15738571558960124</c:v>
                </c:pt>
                <c:pt idx="125">
                  <c:v>-0.15394478228272268</c:v>
                </c:pt>
                <c:pt idx="126">
                  <c:v>-0.14995174476936901</c:v>
                </c:pt>
                <c:pt idx="127">
                  <c:v>-0.14724482623334767</c:v>
                </c:pt>
                <c:pt idx="128">
                  <c:v>-0.1417948498963395</c:v>
                </c:pt>
                <c:pt idx="129">
                  <c:v>-0.13854958800876904</c:v>
                </c:pt>
                <c:pt idx="130">
                  <c:v>-0.13114318880234888</c:v>
                </c:pt>
                <c:pt idx="131">
                  <c:v>-0.12800965093594652</c:v>
                </c:pt>
                <c:pt idx="132">
                  <c:v>-0.12129806599506487</c:v>
                </c:pt>
                <c:pt idx="133">
                  <c:v>-0.11925383288431024</c:v>
                </c:pt>
                <c:pt idx="134">
                  <c:v>-0.11189078953118248</c:v>
                </c:pt>
                <c:pt idx="135">
                  <c:v>-0.10997180796523054</c:v>
                </c:pt>
                <c:pt idx="136">
                  <c:v>-0.10190984683189575</c:v>
                </c:pt>
                <c:pt idx="137">
                  <c:v>-9.9223569406187595E-2</c:v>
                </c:pt>
                <c:pt idx="138">
                  <c:v>-9.0260842455100576E-2</c:v>
                </c:pt>
                <c:pt idx="139">
                  <c:v>-8.7858151872193924E-2</c:v>
                </c:pt>
                <c:pt idx="140">
                  <c:v>-7.9150335219709156E-2</c:v>
                </c:pt>
                <c:pt idx="141">
                  <c:v>-7.6528165447894203E-2</c:v>
                </c:pt>
                <c:pt idx="142">
                  <c:v>-6.7447491081222388E-2</c:v>
                </c:pt>
                <c:pt idx="143">
                  <c:v>-6.4276058061876196E-2</c:v>
                </c:pt>
                <c:pt idx="144">
                  <c:v>-5.3856282591845606E-2</c:v>
                </c:pt>
                <c:pt idx="145">
                  <c:v>-4.8126898931955653E-2</c:v>
                </c:pt>
                <c:pt idx="146">
                  <c:v>-3.7332836220384191E-2</c:v>
                </c:pt>
                <c:pt idx="147">
                  <c:v>-2.9386801149413166E-2</c:v>
                </c:pt>
                <c:pt idx="148">
                  <c:v>-1.591201649144014E-2</c:v>
                </c:pt>
                <c:pt idx="149">
                  <c:v>0</c:v>
                </c:pt>
                <c:pt idx="150">
                  <c:v>2.1146619620360241E-2</c:v>
                </c:pt>
                <c:pt idx="151">
                  <c:v>4.9774950138455232E-2</c:v>
                </c:pt>
                <c:pt idx="152">
                  <c:v>7.2280549567702357E-2</c:v>
                </c:pt>
                <c:pt idx="153">
                  <c:v>9.246937561418922E-2</c:v>
                </c:pt>
                <c:pt idx="154">
                  <c:v>0.10744832012014571</c:v>
                </c:pt>
                <c:pt idx="155">
                  <c:v>0.12685053925771195</c:v>
                </c:pt>
                <c:pt idx="156">
                  <c:v>0.15371692039451723</c:v>
                </c:pt>
                <c:pt idx="157">
                  <c:v>0.18357150062109984</c:v>
                </c:pt>
                <c:pt idx="158">
                  <c:v>0.20526063862173927</c:v>
                </c:pt>
                <c:pt idx="159">
                  <c:v>0.234591573867454</c:v>
                </c:pt>
                <c:pt idx="160">
                  <c:v>0.25603421708130503</c:v>
                </c:pt>
                <c:pt idx="161">
                  <c:v>0.28711356538501875</c:v>
                </c:pt>
                <c:pt idx="162">
                  <c:v>0.30639367904649761</c:v>
                </c:pt>
                <c:pt idx="163">
                  <c:v>0.32772441353153425</c:v>
                </c:pt>
                <c:pt idx="164">
                  <c:v>0.33654684072841512</c:v>
                </c:pt>
                <c:pt idx="165">
                  <c:v>0.35320343729225701</c:v>
                </c:pt>
                <c:pt idx="166">
                  <c:v>0.36600374938605751</c:v>
                </c:pt>
                <c:pt idx="167">
                  <c:v>0.38054396599992346</c:v>
                </c:pt>
                <c:pt idx="168">
                  <c:v>0.39385679291362208</c:v>
                </c:pt>
                <c:pt idx="169">
                  <c:v>0.41142904512149148</c:v>
                </c:pt>
                <c:pt idx="170">
                  <c:v>0.42727078807410424</c:v>
                </c:pt>
                <c:pt idx="171">
                  <c:v>0.44134798057834224</c:v>
                </c:pt>
                <c:pt idx="172">
                  <c:v>0.45688191909804621</c:v>
                </c:pt>
                <c:pt idx="173">
                  <c:v>0.47456243185034541</c:v>
                </c:pt>
                <c:pt idx="174">
                  <c:v>0.49206273986027904</c:v>
                </c:pt>
                <c:pt idx="175">
                  <c:v>0.50628926441739353</c:v>
                </c:pt>
                <c:pt idx="176">
                  <c:v>0.52741589191119287</c:v>
                </c:pt>
                <c:pt idx="177">
                  <c:v>0.54416876227918065</c:v>
                </c:pt>
                <c:pt idx="178">
                  <c:v>0.56354681623835523</c:v>
                </c:pt>
                <c:pt idx="179">
                  <c:v>0.57713628072841505</c:v>
                </c:pt>
                <c:pt idx="180">
                  <c:v>0.59754837568739561</c:v>
                </c:pt>
                <c:pt idx="181">
                  <c:v>0.61249166666765564</c:v>
                </c:pt>
                <c:pt idx="182">
                  <c:v>0.63007921668770939</c:v>
                </c:pt>
                <c:pt idx="183">
                  <c:v>0.64263490579654503</c:v>
                </c:pt>
                <c:pt idx="184">
                  <c:v>0.66246865661165222</c:v>
                </c:pt>
                <c:pt idx="185">
                  <c:v>0.67523482236018895</c:v>
                </c:pt>
                <c:pt idx="186">
                  <c:v>0.69410490976115513</c:v>
                </c:pt>
                <c:pt idx="187">
                  <c:v>0.70728740245791943</c:v>
                </c:pt>
                <c:pt idx="188">
                  <c:v>0.7249613691998551</c:v>
                </c:pt>
                <c:pt idx="189">
                  <c:v>0.73941082505247557</c:v>
                </c:pt>
                <c:pt idx="190">
                  <c:v>0.75835870653466442</c:v>
                </c:pt>
                <c:pt idx="191">
                  <c:v>0.77311391942293772</c:v>
                </c:pt>
                <c:pt idx="192">
                  <c:v>0.79016333537193351</c:v>
                </c:pt>
                <c:pt idx="193">
                  <c:v>0.80502442986380629</c:v>
                </c:pt>
                <c:pt idx="194">
                  <c:v>0.82204277242046953</c:v>
                </c:pt>
                <c:pt idx="195">
                  <c:v>0.8389204678677058</c:v>
                </c:pt>
                <c:pt idx="196">
                  <c:v>0.85435636145618199</c:v>
                </c:pt>
                <c:pt idx="197">
                  <c:v>0.87033809195629441</c:v>
                </c:pt>
                <c:pt idx="198">
                  <c:v>0.88723553180749004</c:v>
                </c:pt>
                <c:pt idx="199">
                  <c:v>0.90778870121041377</c:v>
                </c:pt>
                <c:pt idx="200">
                  <c:v>0.92202647246434477</c:v>
                </c:pt>
                <c:pt idx="201">
                  <c:v>0.94063323506292251</c:v>
                </c:pt>
                <c:pt idx="202">
                  <c:v>0.95498502081296621</c:v>
                </c:pt>
                <c:pt idx="203">
                  <c:v>0.9739857644478418</c:v>
                </c:pt>
                <c:pt idx="204">
                  <c:v>0.98594736272674455</c:v>
                </c:pt>
              </c:numCache>
            </c:numRef>
          </c:xVal>
          <c:yVal>
            <c:numRef>
              <c:f>'SWG-J-2'!$L$10:$L$214</c:f>
              <c:numCache>
                <c:formatCode>0.00</c:formatCode>
                <c:ptCount val="205"/>
                <c:pt idx="0">
                  <c:v>1</c:v>
                </c:pt>
                <c:pt idx="1">
                  <c:v>1.0001200718648036</c:v>
                </c:pt>
                <c:pt idx="2">
                  <c:v>1.0003210641795182</c:v>
                </c:pt>
                <c:pt idx="3">
                  <c:v>1.0004739671136351</c:v>
                </c:pt>
                <c:pt idx="4">
                  <c:v>1.000319035317206</c:v>
                </c:pt>
                <c:pt idx="5">
                  <c:v>1.0003078003592036</c:v>
                </c:pt>
                <c:pt idx="6">
                  <c:v>1.00055934220261</c:v>
                </c:pt>
                <c:pt idx="7">
                  <c:v>1.0001839905353873</c:v>
                </c:pt>
                <c:pt idx="8">
                  <c:v>0.99984151567509127</c:v>
                </c:pt>
                <c:pt idx="9">
                  <c:v>1.0005834907774966</c:v>
                </c:pt>
                <c:pt idx="10">
                  <c:v>1.000807392674512</c:v>
                </c:pt>
                <c:pt idx="11">
                  <c:v>1.0004696733709084</c:v>
                </c:pt>
                <c:pt idx="12">
                  <c:v>1.0011078707310399</c:v>
                </c:pt>
                <c:pt idx="13">
                  <c:v>1.0009591474806629</c:v>
                </c:pt>
                <c:pt idx="14">
                  <c:v>1.0007648960066087</c:v>
                </c:pt>
                <c:pt idx="15">
                  <c:v>1.0009743597736949</c:v>
                </c:pt>
                <c:pt idx="16">
                  <c:v>1.0007680959443077</c:v>
                </c:pt>
                <c:pt idx="17">
                  <c:v>1.0009576064886418</c:v>
                </c:pt>
                <c:pt idx="18">
                  <c:v>1.0010234488413432</c:v>
                </c:pt>
                <c:pt idx="19">
                  <c:v>1.0009130247781679</c:v>
                </c:pt>
                <c:pt idx="20">
                  <c:v>1.0012396554891436</c:v>
                </c:pt>
                <c:pt idx="21">
                  <c:v>1.0012466680397154</c:v>
                </c:pt>
                <c:pt idx="22">
                  <c:v>1.0011930373689619</c:v>
                </c:pt>
                <c:pt idx="23">
                  <c:v>1.0012920538894452</c:v>
                </c:pt>
                <c:pt idx="24">
                  <c:v>1.0009480458968765</c:v>
                </c:pt>
                <c:pt idx="25">
                  <c:v>1.0012244935095895</c:v>
                </c:pt>
                <c:pt idx="26">
                  <c:v>1.0008612833290644</c:v>
                </c:pt>
                <c:pt idx="27">
                  <c:v>1.0009076029816681</c:v>
                </c:pt>
                <c:pt idx="28">
                  <c:v>1.0005300855446109</c:v>
                </c:pt>
                <c:pt idx="29">
                  <c:v>1.0011087137556953</c:v>
                </c:pt>
                <c:pt idx="30">
                  <c:v>1.0005956810775771</c:v>
                </c:pt>
                <c:pt idx="31">
                  <c:v>1.0010567305224527</c:v>
                </c:pt>
                <c:pt idx="32">
                  <c:v>1.0010012791683003</c:v>
                </c:pt>
                <c:pt idx="33">
                  <c:v>1.0011300623280579</c:v>
                </c:pt>
                <c:pt idx="34">
                  <c:v>1.0010898108810997</c:v>
                </c:pt>
                <c:pt idx="35">
                  <c:v>1.0012758170618861</c:v>
                </c:pt>
                <c:pt idx="36">
                  <c:v>1.0014006741953583</c:v>
                </c:pt>
                <c:pt idx="37">
                  <c:v>1.0014384821325226</c:v>
                </c:pt>
                <c:pt idx="38">
                  <c:v>1.0012300154605125</c:v>
                </c:pt>
                <c:pt idx="39">
                  <c:v>1.0016573669284099</c:v>
                </c:pt>
                <c:pt idx="40">
                  <c:v>1.0015521848249995</c:v>
                </c:pt>
                <c:pt idx="41">
                  <c:v>1.001650181483992</c:v>
                </c:pt>
                <c:pt idx="42">
                  <c:v>1.0016974562510697</c:v>
                </c:pt>
                <c:pt idx="43">
                  <c:v>1.0015722611262623</c:v>
                </c:pt>
                <c:pt idx="44">
                  <c:v>1.0020255299514378</c:v>
                </c:pt>
                <c:pt idx="45">
                  <c:v>1.0018007844952908</c:v>
                </c:pt>
                <c:pt idx="46">
                  <c:v>1.0019219151581389</c:v>
                </c:pt>
                <c:pt idx="47">
                  <c:v>1.0020956905920397</c:v>
                </c:pt>
                <c:pt idx="48">
                  <c:v>0.99976375135626083</c:v>
                </c:pt>
                <c:pt idx="49">
                  <c:v>0.99837361340002506</c:v>
                </c:pt>
                <c:pt idx="50">
                  <c:v>0.99942780980101809</c:v>
                </c:pt>
                <c:pt idx="51">
                  <c:v>1.0015586930392029</c:v>
                </c:pt>
                <c:pt idx="52">
                  <c:v>1.004537780619043</c:v>
                </c:pt>
                <c:pt idx="53">
                  <c:v>1.0057338170740264</c:v>
                </c:pt>
                <c:pt idx="54">
                  <c:v>1.0053783850669087</c:v>
                </c:pt>
                <c:pt idx="55">
                  <c:v>1.0036082108765565</c:v>
                </c:pt>
                <c:pt idx="56">
                  <c:v>1.000124560818167</c:v>
                </c:pt>
                <c:pt idx="57">
                  <c:v>0.99909779693458656</c:v>
                </c:pt>
                <c:pt idx="58">
                  <c:v>0.99893972299174982</c:v>
                </c:pt>
                <c:pt idx="59">
                  <c:v>0.99923914920802526</c:v>
                </c:pt>
                <c:pt idx="60">
                  <c:v>1.0006734952208545</c:v>
                </c:pt>
                <c:pt idx="61">
                  <c:v>1.0023357538946995</c:v>
                </c:pt>
                <c:pt idx="62">
                  <c:v>1.0046648955888853</c:v>
                </c:pt>
                <c:pt idx="63">
                  <c:v>1.0063805309971521</c:v>
                </c:pt>
                <c:pt idx="64">
                  <c:v>1.0054676504552043</c:v>
                </c:pt>
                <c:pt idx="65">
                  <c:v>1.005693530537469</c:v>
                </c:pt>
                <c:pt idx="66">
                  <c:v>1.005459099420583</c:v>
                </c:pt>
                <c:pt idx="67">
                  <c:v>1.0042901054561895</c:v>
                </c:pt>
                <c:pt idx="68">
                  <c:v>1.0037741381545224</c:v>
                </c:pt>
                <c:pt idx="69">
                  <c:v>1.0024939469903356</c:v>
                </c:pt>
                <c:pt idx="70">
                  <c:v>1.0009244487693711</c:v>
                </c:pt>
                <c:pt idx="71">
                  <c:v>1.0013868419685859</c:v>
                </c:pt>
                <c:pt idx="72">
                  <c:v>1.0033598607944811</c:v>
                </c:pt>
                <c:pt idx="73">
                  <c:v>1.0040853730311754</c:v>
                </c:pt>
                <c:pt idx="74">
                  <c:v>1.0043548084368801</c:v>
                </c:pt>
                <c:pt idx="75">
                  <c:v>1.0024420618309891</c:v>
                </c:pt>
                <c:pt idx="76">
                  <c:v>1.0015333770459924</c:v>
                </c:pt>
                <c:pt idx="77">
                  <c:v>1.001423676093125</c:v>
                </c:pt>
                <c:pt idx="78">
                  <c:v>1.0021612899369337</c:v>
                </c:pt>
                <c:pt idx="79">
                  <c:v>1.0035322588365145</c:v>
                </c:pt>
                <c:pt idx="80">
                  <c:v>1.0046008001550386</c:v>
                </c:pt>
                <c:pt idx="81">
                  <c:v>1.0043655036978429</c:v>
                </c:pt>
                <c:pt idx="82">
                  <c:v>1.0040130160348517</c:v>
                </c:pt>
                <c:pt idx="83">
                  <c:v>1.0036838466844324</c:v>
                </c:pt>
                <c:pt idx="84">
                  <c:v>1.0040573760811384</c:v>
                </c:pt>
                <c:pt idx="85">
                  <c:v>1.0046702547590283</c:v>
                </c:pt>
                <c:pt idx="86">
                  <c:v>1.0056101793261043</c:v>
                </c:pt>
                <c:pt idx="87">
                  <c:v>1.0064448837194837</c:v>
                </c:pt>
                <c:pt idx="88">
                  <c:v>1.0059182700074525</c:v>
                </c:pt>
                <c:pt idx="89">
                  <c:v>1.0062274564109381</c:v>
                </c:pt>
                <c:pt idx="90">
                  <c:v>1.0061219791044498</c:v>
                </c:pt>
                <c:pt idx="91">
                  <c:v>1.0063530789974451</c:v>
                </c:pt>
                <c:pt idx="92">
                  <c:v>1.006744281476841</c:v>
                </c:pt>
                <c:pt idx="93">
                  <c:v>1.0072407555327254</c:v>
                </c:pt>
                <c:pt idx="94">
                  <c:v>1.0075694993652957</c:v>
                </c:pt>
                <c:pt idx="95">
                  <c:v>1.007671496297321</c:v>
                </c:pt>
                <c:pt idx="96">
                  <c:v>1.0082741711013674</c:v>
                </c:pt>
                <c:pt idx="97">
                  <c:v>1.0086280582225182</c:v>
                </c:pt>
                <c:pt idx="98">
                  <c:v>1.0085548311790866</c:v>
                </c:pt>
                <c:pt idx="99">
                  <c:v>1.0094455127677595</c:v>
                </c:pt>
                <c:pt idx="100">
                  <c:v>1.0096022778251186</c:v>
                </c:pt>
                <c:pt idx="101">
                  <c:v>1.0097708973791095</c:v>
                </c:pt>
                <c:pt idx="102">
                  <c:v>1.0099762247196427</c:v>
                </c:pt>
                <c:pt idx="103">
                  <c:v>1.0105453919007648</c:v>
                </c:pt>
                <c:pt idx="104">
                  <c:v>1.0110946341851252</c:v>
                </c:pt>
                <c:pt idx="105">
                  <c:v>1.0114232478827221</c:v>
                </c:pt>
                <c:pt idx="106">
                  <c:v>1.0111799715401035</c:v>
                </c:pt>
                <c:pt idx="107">
                  <c:v>1.0099838760391646</c:v>
                </c:pt>
                <c:pt idx="108">
                  <c:v>1.0106077330494352</c:v>
                </c:pt>
                <c:pt idx="109">
                  <c:v>1.0122172699308742</c:v>
                </c:pt>
                <c:pt idx="110">
                  <c:v>1.0147724429853051</c:v>
                </c:pt>
                <c:pt idx="111">
                  <c:v>1.0165568076292251</c:v>
                </c:pt>
                <c:pt idx="112">
                  <c:v>1.0163899709253392</c:v>
                </c:pt>
                <c:pt idx="113">
                  <c:v>1.0156145053495191</c:v>
                </c:pt>
                <c:pt idx="114">
                  <c:v>1.0144130120599792</c:v>
                </c:pt>
                <c:pt idx="115">
                  <c:v>1.0181477536637191</c:v>
                </c:pt>
                <c:pt idx="116">
                  <c:v>1.0212499283361556</c:v>
                </c:pt>
                <c:pt idx="117">
                  <c:v>1.0226457823146211</c:v>
                </c:pt>
                <c:pt idx="118">
                  <c:v>1.0219546063391183</c:v>
                </c:pt>
                <c:pt idx="119">
                  <c:v>1.0193853832490243</c:v>
                </c:pt>
                <c:pt idx="120">
                  <c:v>1.016363866636532</c:v>
                </c:pt>
                <c:pt idx="121">
                  <c:v>1.0149142735731302</c:v>
                </c:pt>
                <c:pt idx="122">
                  <c:v>1.0146233684055768</c:v>
                </c:pt>
                <c:pt idx="123">
                  <c:v>1.0148318951085629</c:v>
                </c:pt>
                <c:pt idx="124">
                  <c:v>1.0168580072530384</c:v>
                </c:pt>
                <c:pt idx="125">
                  <c:v>1.0187182969377122</c:v>
                </c:pt>
                <c:pt idx="126">
                  <c:v>1.020021845683309</c:v>
                </c:pt>
                <c:pt idx="127">
                  <c:v>1.0194670664454164</c:v>
                </c:pt>
                <c:pt idx="128">
                  <c:v>1.0179595135068922</c:v>
                </c:pt>
                <c:pt idx="129">
                  <c:v>1.0155160436356563</c:v>
                </c:pt>
                <c:pt idx="130">
                  <c:v>1.0138151926042709</c:v>
                </c:pt>
                <c:pt idx="131">
                  <c:v>1.0120704167522083</c:v>
                </c:pt>
                <c:pt idx="132">
                  <c:v>1.0118513360192927</c:v>
                </c:pt>
                <c:pt idx="133">
                  <c:v>1.0119144545853289</c:v>
                </c:pt>
                <c:pt idx="134">
                  <c:v>1.0122755414852969</c:v>
                </c:pt>
                <c:pt idx="135">
                  <c:v>1.0116382966170379</c:v>
                </c:pt>
                <c:pt idx="136">
                  <c:v>1.0095608054271896</c:v>
                </c:pt>
                <c:pt idx="137">
                  <c:v>1.007675528462858</c:v>
                </c:pt>
                <c:pt idx="138">
                  <c:v>1.0039311142369152</c:v>
                </c:pt>
                <c:pt idx="139">
                  <c:v>1.0017249390514378</c:v>
                </c:pt>
                <c:pt idx="140">
                  <c:v>0.99913015221176504</c:v>
                </c:pt>
                <c:pt idx="141">
                  <c:v>0.9970558973382122</c:v>
                </c:pt>
                <c:pt idx="142">
                  <c:v>0.99273628303008299</c:v>
                </c:pt>
                <c:pt idx="143">
                  <c:v>0.98810163555844155</c:v>
                </c:pt>
                <c:pt idx="144">
                  <c:v>0.97989081453090765</c:v>
                </c:pt>
                <c:pt idx="145">
                  <c:v>0.97047524052269019</c:v>
                </c:pt>
                <c:pt idx="146">
                  <c:v>0.95678713869396859</c:v>
                </c:pt>
                <c:pt idx="147">
                  <c:v>0.93767306018764895</c:v>
                </c:pt>
                <c:pt idx="148">
                  <c:v>0.90913272183507798</c:v>
                </c:pt>
                <c:pt idx="149">
                  <c:v>0.86640196268166714</c:v>
                </c:pt>
                <c:pt idx="150">
                  <c:v>0.79787787333481475</c:v>
                </c:pt>
                <c:pt idx="151">
                  <c:v>0.75653796562571718</c:v>
                </c:pt>
                <c:pt idx="152">
                  <c:v>0.72018741438862022</c:v>
                </c:pt>
                <c:pt idx="153">
                  <c:v>0.7003472742234581</c:v>
                </c:pt>
                <c:pt idx="154">
                  <c:v>0.68001442970539083</c:v>
                </c:pt>
                <c:pt idx="155">
                  <c:v>0.66103387425140681</c:v>
                </c:pt>
                <c:pt idx="156">
                  <c:v>0.62763932110077636</c:v>
                </c:pt>
                <c:pt idx="157">
                  <c:v>0.60664789432605304</c:v>
                </c:pt>
                <c:pt idx="158">
                  <c:v>0.58558805236483935</c:v>
                </c:pt>
                <c:pt idx="159">
                  <c:v>0.56818013269316792</c:v>
                </c:pt>
                <c:pt idx="160">
                  <c:v>0.55316322400103402</c:v>
                </c:pt>
                <c:pt idx="161">
                  <c:v>0.5369653329402081</c:v>
                </c:pt>
                <c:pt idx="162">
                  <c:v>0.52648165184674733</c:v>
                </c:pt>
                <c:pt idx="163">
                  <c:v>0.52019419649284737</c:v>
                </c:pt>
                <c:pt idx="164">
                  <c:v>0.5160030023040274</c:v>
                </c:pt>
                <c:pt idx="165">
                  <c:v>0.51024287111227218</c:v>
                </c:pt>
                <c:pt idx="166">
                  <c:v>0.50515201955897393</c:v>
                </c:pt>
                <c:pt idx="167">
                  <c:v>0.5008649330098357</c:v>
                </c:pt>
                <c:pt idx="168">
                  <c:v>0.49687425232527421</c:v>
                </c:pt>
                <c:pt idx="169">
                  <c:v>0.49228755649922823</c:v>
                </c:pt>
                <c:pt idx="170">
                  <c:v>0.48763148919459676</c:v>
                </c:pt>
                <c:pt idx="171">
                  <c:v>0.48442905649339996</c:v>
                </c:pt>
                <c:pt idx="172">
                  <c:v>0.48043853948449861</c:v>
                </c:pt>
                <c:pt idx="173">
                  <c:v>0.47731677815121282</c:v>
                </c:pt>
                <c:pt idx="174">
                  <c:v>0.47418080140969038</c:v>
                </c:pt>
                <c:pt idx="175">
                  <c:v>0.47161642151157362</c:v>
                </c:pt>
                <c:pt idx="176">
                  <c:v>0.4684990585135228</c:v>
                </c:pt>
                <c:pt idx="177">
                  <c:v>0.46637204557106365</c:v>
                </c:pt>
                <c:pt idx="178">
                  <c:v>0.46466375031346913</c:v>
                </c:pt>
                <c:pt idx="179">
                  <c:v>0.46333438388347381</c:v>
                </c:pt>
                <c:pt idx="180">
                  <c:v>0.46190620388854731</c:v>
                </c:pt>
                <c:pt idx="181">
                  <c:v>0.46061708081870817</c:v>
                </c:pt>
                <c:pt idx="182">
                  <c:v>0.46010117663309991</c:v>
                </c:pt>
                <c:pt idx="183">
                  <c:v>0.45973734301137442</c:v>
                </c:pt>
                <c:pt idx="184">
                  <c:v>0.45953721005747178</c:v>
                </c:pt>
                <c:pt idx="185">
                  <c:v>0.45941732935884588</c:v>
                </c:pt>
                <c:pt idx="186">
                  <c:v>0.46013101062968437</c:v>
                </c:pt>
                <c:pt idx="187">
                  <c:v>0.46024815924799423</c:v>
                </c:pt>
                <c:pt idx="188">
                  <c:v>0.46060796441811769</c:v>
                </c:pt>
                <c:pt idx="189">
                  <c:v>0.46175389362029046</c:v>
                </c:pt>
                <c:pt idx="190">
                  <c:v>0.46284170863321555</c:v>
                </c:pt>
                <c:pt idx="191">
                  <c:v>0.46388880467217825</c:v>
                </c:pt>
                <c:pt idx="192">
                  <c:v>0.46522311012324247</c:v>
                </c:pt>
                <c:pt idx="193">
                  <c:v>0.46649411057617146</c:v>
                </c:pt>
                <c:pt idx="194">
                  <c:v>0.46812046120769807</c:v>
                </c:pt>
                <c:pt idx="195">
                  <c:v>0.47000765099682751</c:v>
                </c:pt>
                <c:pt idx="196">
                  <c:v>0.47190229152422775</c:v>
                </c:pt>
                <c:pt idx="197">
                  <c:v>0.47381596080728955</c:v>
                </c:pt>
                <c:pt idx="198">
                  <c:v>0.47632873276908733</c:v>
                </c:pt>
                <c:pt idx="199">
                  <c:v>0.47888938691064681</c:v>
                </c:pt>
                <c:pt idx="200">
                  <c:v>0.4810587278052994</c:v>
                </c:pt>
                <c:pt idx="201">
                  <c:v>0.48311991853808323</c:v>
                </c:pt>
                <c:pt idx="202">
                  <c:v>0.48500937077890138</c:v>
                </c:pt>
                <c:pt idx="203">
                  <c:v>0.4871965191496474</c:v>
                </c:pt>
                <c:pt idx="204">
                  <c:v>0.48959390681168086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B9-40C7-A66F-7B9A51C75256}"/>
            </c:ext>
          </c:extLst>
        </c:ser>
        <c:ser>
          <c:idx val="3"/>
          <c:order val="3"/>
          <c:tx>
            <c:v>9P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'SWG-J-2'!$J$10:$J$214</c:f>
              <c:numCache>
                <c:formatCode>0.00</c:formatCode>
                <c:ptCount val="205"/>
                <c:pt idx="0">
                  <c:v>-0.74780144916455982</c:v>
                </c:pt>
                <c:pt idx="1">
                  <c:v>-0.73821368916455976</c:v>
                </c:pt>
                <c:pt idx="2">
                  <c:v>-0.72715172916455983</c:v>
                </c:pt>
                <c:pt idx="3">
                  <c:v>-0.71968608916455978</c:v>
                </c:pt>
                <c:pt idx="4">
                  <c:v>-0.70927204916455977</c:v>
                </c:pt>
                <c:pt idx="5">
                  <c:v>-0.70354632916455973</c:v>
                </c:pt>
                <c:pt idx="6">
                  <c:v>-0.69878520916455977</c:v>
                </c:pt>
                <c:pt idx="7">
                  <c:v>-0.69793344916455979</c:v>
                </c:pt>
                <c:pt idx="8">
                  <c:v>-0.69786428916455989</c:v>
                </c:pt>
                <c:pt idx="9">
                  <c:v>-0.69825012916455975</c:v>
                </c:pt>
                <c:pt idx="10">
                  <c:v>-0.69685964916455978</c:v>
                </c:pt>
                <c:pt idx="11">
                  <c:v>-0.69399132916455986</c:v>
                </c:pt>
                <c:pt idx="12">
                  <c:v>-0.68954688916455986</c:v>
                </c:pt>
                <c:pt idx="13">
                  <c:v>-0.69046780916455974</c:v>
                </c:pt>
                <c:pt idx="14">
                  <c:v>-0.69224412916455969</c:v>
                </c:pt>
                <c:pt idx="15">
                  <c:v>-0.69355452916455973</c:v>
                </c:pt>
                <c:pt idx="16">
                  <c:v>-0.69395492916455981</c:v>
                </c:pt>
                <c:pt idx="17">
                  <c:v>-0.69377656916455976</c:v>
                </c:pt>
                <c:pt idx="18">
                  <c:v>-0.69392216916455973</c:v>
                </c:pt>
                <c:pt idx="19">
                  <c:v>-0.6937984091645597</c:v>
                </c:pt>
                <c:pt idx="20">
                  <c:v>-0.69404228916455968</c:v>
                </c:pt>
                <c:pt idx="21">
                  <c:v>-0.69387848916455974</c:v>
                </c:pt>
                <c:pt idx="22">
                  <c:v>-0.69404592916455976</c:v>
                </c:pt>
                <c:pt idx="23">
                  <c:v>-0.69381296916455981</c:v>
                </c:pt>
                <c:pt idx="24">
                  <c:v>-0.69174180916455985</c:v>
                </c:pt>
                <c:pt idx="25">
                  <c:v>-0.69165080916455968</c:v>
                </c:pt>
                <c:pt idx="26">
                  <c:v>-0.69083544916455975</c:v>
                </c:pt>
                <c:pt idx="27">
                  <c:v>-0.68709352916455979</c:v>
                </c:pt>
                <c:pt idx="28">
                  <c:v>-0.68102200916455979</c:v>
                </c:pt>
                <c:pt idx="29">
                  <c:v>-0.67135416916455981</c:v>
                </c:pt>
                <c:pt idx="30">
                  <c:v>-0.6643508091645598</c:v>
                </c:pt>
                <c:pt idx="31">
                  <c:v>-0.65120676916455966</c:v>
                </c:pt>
                <c:pt idx="32">
                  <c:v>-0.64221960916455989</c:v>
                </c:pt>
                <c:pt idx="33">
                  <c:v>-0.62787436916455974</c:v>
                </c:pt>
                <c:pt idx="34">
                  <c:v>-0.61826112916455989</c:v>
                </c:pt>
                <c:pt idx="35">
                  <c:v>-0.60407604916455981</c:v>
                </c:pt>
                <c:pt idx="36">
                  <c:v>-0.59596612916455971</c:v>
                </c:pt>
                <c:pt idx="37">
                  <c:v>-0.58792900916455981</c:v>
                </c:pt>
                <c:pt idx="38">
                  <c:v>-0.59020764916455981</c:v>
                </c:pt>
                <c:pt idx="39">
                  <c:v>-0.59390588916455989</c:v>
                </c:pt>
                <c:pt idx="40">
                  <c:v>-0.59615904916455975</c:v>
                </c:pt>
                <c:pt idx="41">
                  <c:v>-0.59697804916455977</c:v>
                </c:pt>
                <c:pt idx="42">
                  <c:v>-0.59855780916455981</c:v>
                </c:pt>
                <c:pt idx="43">
                  <c:v>-0.59903828916455981</c:v>
                </c:pt>
                <c:pt idx="44">
                  <c:v>-0.59934768916455972</c:v>
                </c:pt>
                <c:pt idx="45">
                  <c:v>-0.59964980916455979</c:v>
                </c:pt>
                <c:pt idx="46">
                  <c:v>-0.5995624491645597</c:v>
                </c:pt>
                <c:pt idx="47">
                  <c:v>-0.59951148916455987</c:v>
                </c:pt>
                <c:pt idx="48">
                  <c:v>-0.59932948916455975</c:v>
                </c:pt>
                <c:pt idx="49">
                  <c:v>-0.59932948916455975</c:v>
                </c:pt>
                <c:pt idx="50">
                  <c:v>-0.59901644916455987</c:v>
                </c:pt>
                <c:pt idx="51">
                  <c:v>-0.59879076916455987</c:v>
                </c:pt>
                <c:pt idx="52">
                  <c:v>-0.59743304916455986</c:v>
                </c:pt>
                <c:pt idx="53">
                  <c:v>-0.59659584916455988</c:v>
                </c:pt>
                <c:pt idx="54">
                  <c:v>-0.5951616891645598</c:v>
                </c:pt>
                <c:pt idx="55">
                  <c:v>-0.59482316916455991</c:v>
                </c:pt>
                <c:pt idx="56">
                  <c:v>-0.59371660916455971</c:v>
                </c:pt>
                <c:pt idx="57">
                  <c:v>-0.59362924916455984</c:v>
                </c:pt>
                <c:pt idx="58">
                  <c:v>-0.59232612916455984</c:v>
                </c:pt>
                <c:pt idx="59">
                  <c:v>-0.59158720916455987</c:v>
                </c:pt>
                <c:pt idx="60">
                  <c:v>-0.58798360916455983</c:v>
                </c:pt>
                <c:pt idx="61">
                  <c:v>-0.5837430091645599</c:v>
                </c:pt>
                <c:pt idx="62">
                  <c:v>-0.57276112916455979</c:v>
                </c:pt>
                <c:pt idx="63">
                  <c:v>-0.56438548916455977</c:v>
                </c:pt>
                <c:pt idx="64">
                  <c:v>-0.55127784916455969</c:v>
                </c:pt>
                <c:pt idx="65">
                  <c:v>-0.54215236916455978</c:v>
                </c:pt>
                <c:pt idx="66">
                  <c:v>-0.52746860916455973</c:v>
                </c:pt>
                <c:pt idx="67">
                  <c:v>-0.51730936916455983</c:v>
                </c:pt>
                <c:pt idx="68">
                  <c:v>-0.50289860916455975</c:v>
                </c:pt>
                <c:pt idx="69">
                  <c:v>-0.49251732916455992</c:v>
                </c:pt>
                <c:pt idx="70">
                  <c:v>-0.47794276916455969</c:v>
                </c:pt>
                <c:pt idx="71">
                  <c:v>-0.46860252916455969</c:v>
                </c:pt>
                <c:pt idx="72">
                  <c:v>-0.45611004916455977</c:v>
                </c:pt>
                <c:pt idx="73">
                  <c:v>-0.44763976916455994</c:v>
                </c:pt>
                <c:pt idx="74">
                  <c:v>-0.43603180916455986</c:v>
                </c:pt>
                <c:pt idx="75">
                  <c:v>-0.42958900916455978</c:v>
                </c:pt>
                <c:pt idx="76">
                  <c:v>-0.41722756916455972</c:v>
                </c:pt>
                <c:pt idx="77">
                  <c:v>-0.42118912779378936</c:v>
                </c:pt>
                <c:pt idx="78">
                  <c:v>-0.41028107335601782</c:v>
                </c:pt>
                <c:pt idx="79">
                  <c:v>-0.4061998675573304</c:v>
                </c:pt>
                <c:pt idx="80">
                  <c:v>-0.39560499187385822</c:v>
                </c:pt>
                <c:pt idx="81">
                  <c:v>-0.39168741362214776</c:v>
                </c:pt>
                <c:pt idx="82">
                  <c:v>-0.38150160806712052</c:v>
                </c:pt>
                <c:pt idx="83">
                  <c:v>-0.37638571654042252</c:v>
                </c:pt>
                <c:pt idx="84">
                  <c:v>-0.3683826863583457</c:v>
                </c:pt>
                <c:pt idx="85">
                  <c:v>-0.36390203950583166</c:v>
                </c:pt>
                <c:pt idx="86">
                  <c:v>-0.35658446308864189</c:v>
                </c:pt>
                <c:pt idx="87">
                  <c:v>-0.35141533186732943</c:v>
                </c:pt>
                <c:pt idx="88">
                  <c:v>-0.34460021400328489</c:v>
                </c:pt>
                <c:pt idx="89">
                  <c:v>-0.33918307846726847</c:v>
                </c:pt>
                <c:pt idx="90">
                  <c:v>-0.33216284243609207</c:v>
                </c:pt>
                <c:pt idx="91">
                  <c:v>-0.32713157137846238</c:v>
                </c:pt>
                <c:pt idx="92">
                  <c:v>-0.32197213071895758</c:v>
                </c:pt>
                <c:pt idx="93">
                  <c:v>-0.31683163285343463</c:v>
                </c:pt>
                <c:pt idx="94">
                  <c:v>-0.31239782419254247</c:v>
                </c:pt>
                <c:pt idx="95">
                  <c:v>-0.30553282836954287</c:v>
                </c:pt>
                <c:pt idx="96">
                  <c:v>-0.30085603706801156</c:v>
                </c:pt>
                <c:pt idx="97">
                  <c:v>-0.29336379600670637</c:v>
                </c:pt>
                <c:pt idx="98">
                  <c:v>-0.28955921721252098</c:v>
                </c:pt>
                <c:pt idx="99">
                  <c:v>-0.28091228209885255</c:v>
                </c:pt>
                <c:pt idx="100">
                  <c:v>-0.2779211698524171</c:v>
                </c:pt>
                <c:pt idx="101">
                  <c:v>-0.26922336850050965</c:v>
                </c:pt>
                <c:pt idx="102">
                  <c:v>-0.26684702940740568</c:v>
                </c:pt>
                <c:pt idx="103">
                  <c:v>-0.2577914320983512</c:v>
                </c:pt>
                <c:pt idx="104">
                  <c:v>-0.25643179668369798</c:v>
                </c:pt>
                <c:pt idx="105">
                  <c:v>-0.24743107476111748</c:v>
                </c:pt>
                <c:pt idx="106">
                  <c:v>-0.24595812147165641</c:v>
                </c:pt>
                <c:pt idx="107">
                  <c:v>-0.23639346258628557</c:v>
                </c:pt>
                <c:pt idx="108">
                  <c:v>-0.2346220340571592</c:v>
                </c:pt>
                <c:pt idx="109">
                  <c:v>-0.22693444065106805</c:v>
                </c:pt>
                <c:pt idx="110">
                  <c:v>-0.226058989953281</c:v>
                </c:pt>
                <c:pt idx="111">
                  <c:v>-0.21890217627411923</c:v>
                </c:pt>
                <c:pt idx="112">
                  <c:v>-0.21787778053163431</c:v>
                </c:pt>
                <c:pt idx="113">
                  <c:v>-0.20976180690613488</c:v>
                </c:pt>
                <c:pt idx="114">
                  <c:v>-0.20655664456011058</c:v>
                </c:pt>
                <c:pt idx="115">
                  <c:v>-0.1999113714657077</c:v>
                </c:pt>
                <c:pt idx="116">
                  <c:v>-0.19809118714190044</c:v>
                </c:pt>
                <c:pt idx="117">
                  <c:v>-0.19127503740625351</c:v>
                </c:pt>
                <c:pt idx="118">
                  <c:v>-0.18779995102222236</c:v>
                </c:pt>
                <c:pt idx="119">
                  <c:v>-0.18176769917318492</c:v>
                </c:pt>
                <c:pt idx="120">
                  <c:v>-0.17657963186938375</c:v>
                </c:pt>
                <c:pt idx="121">
                  <c:v>-0.17060418675284228</c:v>
                </c:pt>
                <c:pt idx="122">
                  <c:v>-0.16600454864286029</c:v>
                </c:pt>
                <c:pt idx="123">
                  <c:v>-0.16099201198608615</c:v>
                </c:pt>
                <c:pt idx="124">
                  <c:v>-0.15738571558960124</c:v>
                </c:pt>
                <c:pt idx="125">
                  <c:v>-0.15394478228272268</c:v>
                </c:pt>
                <c:pt idx="126">
                  <c:v>-0.14995174476936901</c:v>
                </c:pt>
                <c:pt idx="127">
                  <c:v>-0.14724482623334767</c:v>
                </c:pt>
                <c:pt idx="128">
                  <c:v>-0.1417948498963395</c:v>
                </c:pt>
                <c:pt idx="129">
                  <c:v>-0.13854958800876904</c:v>
                </c:pt>
                <c:pt idx="130">
                  <c:v>-0.13114318880234888</c:v>
                </c:pt>
                <c:pt idx="131">
                  <c:v>-0.12800965093594652</c:v>
                </c:pt>
                <c:pt idx="132">
                  <c:v>-0.12129806599506487</c:v>
                </c:pt>
                <c:pt idx="133">
                  <c:v>-0.11925383288431024</c:v>
                </c:pt>
                <c:pt idx="134">
                  <c:v>-0.11189078953118248</c:v>
                </c:pt>
                <c:pt idx="135">
                  <c:v>-0.10997180796523054</c:v>
                </c:pt>
                <c:pt idx="136">
                  <c:v>-0.10190984683189575</c:v>
                </c:pt>
                <c:pt idx="137">
                  <c:v>-9.9223569406187595E-2</c:v>
                </c:pt>
                <c:pt idx="138">
                  <c:v>-9.0260842455100576E-2</c:v>
                </c:pt>
                <c:pt idx="139">
                  <c:v>-8.7858151872193924E-2</c:v>
                </c:pt>
                <c:pt idx="140">
                  <c:v>-7.9150335219709156E-2</c:v>
                </c:pt>
                <c:pt idx="141">
                  <c:v>-7.6528165447894203E-2</c:v>
                </c:pt>
                <c:pt idx="142">
                  <c:v>-6.7447491081222388E-2</c:v>
                </c:pt>
                <c:pt idx="143">
                  <c:v>-6.4276058061876196E-2</c:v>
                </c:pt>
                <c:pt idx="144">
                  <c:v>-5.3856282591845606E-2</c:v>
                </c:pt>
                <c:pt idx="145">
                  <c:v>-4.8126898931955653E-2</c:v>
                </c:pt>
                <c:pt idx="146">
                  <c:v>-3.7332836220384191E-2</c:v>
                </c:pt>
                <c:pt idx="147">
                  <c:v>-2.9386801149413166E-2</c:v>
                </c:pt>
                <c:pt idx="148">
                  <c:v>-1.591201649144014E-2</c:v>
                </c:pt>
                <c:pt idx="149">
                  <c:v>0</c:v>
                </c:pt>
                <c:pt idx="150">
                  <c:v>2.1146619620360241E-2</c:v>
                </c:pt>
                <c:pt idx="151">
                  <c:v>4.9774950138455232E-2</c:v>
                </c:pt>
                <c:pt idx="152">
                  <c:v>7.2280549567702357E-2</c:v>
                </c:pt>
                <c:pt idx="153">
                  <c:v>9.246937561418922E-2</c:v>
                </c:pt>
                <c:pt idx="154">
                  <c:v>0.10744832012014571</c:v>
                </c:pt>
                <c:pt idx="155">
                  <c:v>0.12685053925771195</c:v>
                </c:pt>
                <c:pt idx="156">
                  <c:v>0.15371692039451723</c:v>
                </c:pt>
                <c:pt idx="157">
                  <c:v>0.18357150062109984</c:v>
                </c:pt>
                <c:pt idx="158">
                  <c:v>0.20526063862173927</c:v>
                </c:pt>
                <c:pt idx="159">
                  <c:v>0.234591573867454</c:v>
                </c:pt>
                <c:pt idx="160">
                  <c:v>0.25603421708130503</c:v>
                </c:pt>
                <c:pt idx="161">
                  <c:v>0.28711356538501875</c:v>
                </c:pt>
                <c:pt idx="162">
                  <c:v>0.30639367904649761</c:v>
                </c:pt>
                <c:pt idx="163">
                  <c:v>0.32772441353153425</c:v>
                </c:pt>
                <c:pt idx="164">
                  <c:v>0.33654684072841512</c:v>
                </c:pt>
                <c:pt idx="165">
                  <c:v>0.35320343729225701</c:v>
                </c:pt>
                <c:pt idx="166">
                  <c:v>0.36600374938605751</c:v>
                </c:pt>
                <c:pt idx="167">
                  <c:v>0.38054396599992346</c:v>
                </c:pt>
                <c:pt idx="168">
                  <c:v>0.39385679291362208</c:v>
                </c:pt>
                <c:pt idx="169">
                  <c:v>0.41142904512149148</c:v>
                </c:pt>
                <c:pt idx="170">
                  <c:v>0.42727078807410424</c:v>
                </c:pt>
                <c:pt idx="171">
                  <c:v>0.44134798057834224</c:v>
                </c:pt>
                <c:pt idx="172">
                  <c:v>0.45688191909804621</c:v>
                </c:pt>
                <c:pt idx="173">
                  <c:v>0.47456243185034541</c:v>
                </c:pt>
                <c:pt idx="174">
                  <c:v>0.49206273986027904</c:v>
                </c:pt>
                <c:pt idx="175">
                  <c:v>0.50628926441739353</c:v>
                </c:pt>
                <c:pt idx="176">
                  <c:v>0.52741589191119287</c:v>
                </c:pt>
                <c:pt idx="177">
                  <c:v>0.54416876227918065</c:v>
                </c:pt>
                <c:pt idx="178">
                  <c:v>0.56354681623835523</c:v>
                </c:pt>
                <c:pt idx="179">
                  <c:v>0.57713628072841505</c:v>
                </c:pt>
                <c:pt idx="180">
                  <c:v>0.59754837568739561</c:v>
                </c:pt>
                <c:pt idx="181">
                  <c:v>0.61249166666765564</c:v>
                </c:pt>
                <c:pt idx="182">
                  <c:v>0.63007921668770939</c:v>
                </c:pt>
                <c:pt idx="183">
                  <c:v>0.64263490579654503</c:v>
                </c:pt>
                <c:pt idx="184">
                  <c:v>0.66246865661165222</c:v>
                </c:pt>
                <c:pt idx="185">
                  <c:v>0.67523482236018895</c:v>
                </c:pt>
                <c:pt idx="186">
                  <c:v>0.69410490976115513</c:v>
                </c:pt>
                <c:pt idx="187">
                  <c:v>0.70728740245791943</c:v>
                </c:pt>
                <c:pt idx="188">
                  <c:v>0.7249613691998551</c:v>
                </c:pt>
                <c:pt idx="189">
                  <c:v>0.73941082505247557</c:v>
                </c:pt>
                <c:pt idx="190">
                  <c:v>0.75835870653466442</c:v>
                </c:pt>
                <c:pt idx="191">
                  <c:v>0.77311391942293772</c:v>
                </c:pt>
                <c:pt idx="192">
                  <c:v>0.79016333537193351</c:v>
                </c:pt>
                <c:pt idx="193">
                  <c:v>0.80502442986380629</c:v>
                </c:pt>
                <c:pt idx="194">
                  <c:v>0.82204277242046953</c:v>
                </c:pt>
                <c:pt idx="195">
                  <c:v>0.8389204678677058</c:v>
                </c:pt>
                <c:pt idx="196">
                  <c:v>0.85435636145618199</c:v>
                </c:pt>
                <c:pt idx="197">
                  <c:v>0.87033809195629441</c:v>
                </c:pt>
                <c:pt idx="198">
                  <c:v>0.88723553180749004</c:v>
                </c:pt>
                <c:pt idx="199">
                  <c:v>0.90778870121041377</c:v>
                </c:pt>
                <c:pt idx="200">
                  <c:v>0.92202647246434477</c:v>
                </c:pt>
                <c:pt idx="201">
                  <c:v>0.94063323506292251</c:v>
                </c:pt>
                <c:pt idx="202">
                  <c:v>0.95498502081296621</c:v>
                </c:pt>
                <c:pt idx="203">
                  <c:v>0.9739857644478418</c:v>
                </c:pt>
                <c:pt idx="204">
                  <c:v>0.98594736272674455</c:v>
                </c:pt>
              </c:numCache>
            </c:numRef>
          </c:xVal>
          <c:yVal>
            <c:numRef>
              <c:f>'SWG-J-2'!$M$10:$M$214</c:f>
              <c:numCache>
                <c:formatCode>0.00</c:formatCode>
                <c:ptCount val="205"/>
                <c:pt idx="0">
                  <c:v>1</c:v>
                </c:pt>
                <c:pt idx="1">
                  <c:v>0.99948233246091389</c:v>
                </c:pt>
                <c:pt idx="2">
                  <c:v>0.99882615737997327</c:v>
                </c:pt>
                <c:pt idx="3">
                  <c:v>0.99828663809818907</c:v>
                </c:pt>
                <c:pt idx="4">
                  <c:v>0.99855719172360846</c:v>
                </c:pt>
                <c:pt idx="5">
                  <c:v>0.99837186128840716</c:v>
                </c:pt>
                <c:pt idx="6">
                  <c:v>0.99849367056739835</c:v>
                </c:pt>
                <c:pt idx="7">
                  <c:v>0.99840457147141026</c:v>
                </c:pt>
                <c:pt idx="8">
                  <c:v>0.99813280600782184</c:v>
                </c:pt>
                <c:pt idx="9">
                  <c:v>0.99869968914665819</c:v>
                </c:pt>
                <c:pt idx="10">
                  <c:v>0.99861491944442982</c:v>
                </c:pt>
                <c:pt idx="11">
                  <c:v>0.99785484673394587</c:v>
                </c:pt>
                <c:pt idx="12">
                  <c:v>0.99863477016868551</c:v>
                </c:pt>
                <c:pt idx="13">
                  <c:v>0.9988191803898453</c:v>
                </c:pt>
                <c:pt idx="14">
                  <c:v>0.99875011196125807</c:v>
                </c:pt>
                <c:pt idx="15">
                  <c:v>0.99895409222148823</c:v>
                </c:pt>
                <c:pt idx="16">
                  <c:v>0.99878797685411425</c:v>
                </c:pt>
                <c:pt idx="17">
                  <c:v>0.99896001082451913</c:v>
                </c:pt>
                <c:pt idx="18">
                  <c:v>0.99885343075596256</c:v>
                </c:pt>
                <c:pt idx="19">
                  <c:v>0.99900416253752145</c:v>
                </c:pt>
                <c:pt idx="20">
                  <c:v>0.99899645511413171</c:v>
                </c:pt>
                <c:pt idx="21">
                  <c:v>0.99918300947100924</c:v>
                </c:pt>
                <c:pt idx="22">
                  <c:v>0.99907138647713856</c:v>
                </c:pt>
                <c:pt idx="23">
                  <c:v>0.99884275260304534</c:v>
                </c:pt>
                <c:pt idx="24">
                  <c:v>0.99891784384002658</c:v>
                </c:pt>
                <c:pt idx="25">
                  <c:v>0.99875609503727603</c:v>
                </c:pt>
                <c:pt idx="26">
                  <c:v>0.99850483478147367</c:v>
                </c:pt>
                <c:pt idx="27">
                  <c:v>0.99854460112610688</c:v>
                </c:pt>
                <c:pt idx="28">
                  <c:v>0.99774224989628302</c:v>
                </c:pt>
                <c:pt idx="29">
                  <c:v>0.9981393188694474</c:v>
                </c:pt>
                <c:pt idx="30">
                  <c:v>0.99787445421794074</c:v>
                </c:pt>
                <c:pt idx="31">
                  <c:v>0.9977018621892878</c:v>
                </c:pt>
                <c:pt idx="32">
                  <c:v>0.99728525302563209</c:v>
                </c:pt>
                <c:pt idx="33">
                  <c:v>0.99688205493394799</c:v>
                </c:pt>
                <c:pt idx="34">
                  <c:v>0.99682183541965375</c:v>
                </c:pt>
                <c:pt idx="35">
                  <c:v>0.99625319193791662</c:v>
                </c:pt>
                <c:pt idx="36">
                  <c:v>0.99520629283305506</c:v>
                </c:pt>
                <c:pt idx="37">
                  <c:v>0.99605737876777911</c:v>
                </c:pt>
                <c:pt idx="38">
                  <c:v>0.99619526665217495</c:v>
                </c:pt>
                <c:pt idx="39">
                  <c:v>0.99560284028307999</c:v>
                </c:pt>
                <c:pt idx="40">
                  <c:v>0.99622699447589214</c:v>
                </c:pt>
                <c:pt idx="41">
                  <c:v>0.99618236075162858</c:v>
                </c:pt>
                <c:pt idx="42">
                  <c:v>0.99648794741100288</c:v>
                </c:pt>
                <c:pt idx="43">
                  <c:v>0.99659989246040992</c:v>
                </c:pt>
                <c:pt idx="44">
                  <c:v>0.99654848459914003</c:v>
                </c:pt>
                <c:pt idx="45">
                  <c:v>0.99633300668992364</c:v>
                </c:pt>
                <c:pt idx="46">
                  <c:v>0.99664634805876928</c:v>
                </c:pt>
                <c:pt idx="47">
                  <c:v>0.99627599488466634</c:v>
                </c:pt>
                <c:pt idx="48">
                  <c:v>0.99564360140397357</c:v>
                </c:pt>
                <c:pt idx="49">
                  <c:v>0.99550587507038291</c:v>
                </c:pt>
                <c:pt idx="50">
                  <c:v>0.99562818723438107</c:v>
                </c:pt>
                <c:pt idx="51">
                  <c:v>0.99631795629607789</c:v>
                </c:pt>
                <c:pt idx="52">
                  <c:v>0.9966755094182469</c:v>
                </c:pt>
                <c:pt idx="53">
                  <c:v>0.99724487946595097</c:v>
                </c:pt>
                <c:pt idx="54">
                  <c:v>0.99772676971540575</c:v>
                </c:pt>
                <c:pt idx="55">
                  <c:v>0.99691713870107024</c:v>
                </c:pt>
                <c:pt idx="56">
                  <c:v>0.99573469922047841</c:v>
                </c:pt>
                <c:pt idx="57">
                  <c:v>0.9953148814744841</c:v>
                </c:pt>
                <c:pt idx="58">
                  <c:v>0.99550728157741941</c:v>
                </c:pt>
                <c:pt idx="59">
                  <c:v>0.99506448232441314</c:v>
                </c:pt>
                <c:pt idx="60">
                  <c:v>0.99535880695969503</c:v>
                </c:pt>
                <c:pt idx="61">
                  <c:v>0.99620512620112589</c:v>
                </c:pt>
                <c:pt idx="62">
                  <c:v>0.99643280365135034</c:v>
                </c:pt>
                <c:pt idx="63">
                  <c:v>0.99673321338395693</c:v>
                </c:pt>
                <c:pt idx="64">
                  <c:v>0.99722421643564485</c:v>
                </c:pt>
                <c:pt idx="65">
                  <c:v>0.99700760834666269</c:v>
                </c:pt>
                <c:pt idx="66">
                  <c:v>0.9967457083943535</c:v>
                </c:pt>
                <c:pt idx="67">
                  <c:v>0.99628351558903627</c:v>
                </c:pt>
                <c:pt idx="68">
                  <c:v>0.99578612296925884</c:v>
                </c:pt>
                <c:pt idx="69">
                  <c:v>0.9952132738464694</c:v>
                </c:pt>
                <c:pt idx="70">
                  <c:v>0.99387917316674701</c:v>
                </c:pt>
                <c:pt idx="71">
                  <c:v>0.99388778940499733</c:v>
                </c:pt>
                <c:pt idx="72">
                  <c:v>0.9947810197373248</c:v>
                </c:pt>
                <c:pt idx="73">
                  <c:v>0.99488950467289372</c:v>
                </c:pt>
                <c:pt idx="74">
                  <c:v>0.99433391325852694</c:v>
                </c:pt>
                <c:pt idx="75">
                  <c:v>0.9933276590621849</c:v>
                </c:pt>
                <c:pt idx="76">
                  <c:v>0.99286658103607961</c:v>
                </c:pt>
                <c:pt idx="77">
                  <c:v>0.99273949217460766</c:v>
                </c:pt>
                <c:pt idx="78">
                  <c:v>0.99303985504315329</c:v>
                </c:pt>
                <c:pt idx="79">
                  <c:v>0.99331858712482846</c:v>
                </c:pt>
                <c:pt idx="80">
                  <c:v>0.99323278610682941</c:v>
                </c:pt>
                <c:pt idx="81">
                  <c:v>0.99365370554682508</c:v>
                </c:pt>
                <c:pt idx="82">
                  <c:v>0.99346197295448524</c:v>
                </c:pt>
                <c:pt idx="83">
                  <c:v>0.99298698013908204</c:v>
                </c:pt>
                <c:pt idx="84">
                  <c:v>0.99352166774243489</c:v>
                </c:pt>
                <c:pt idx="85">
                  <c:v>0.99331635262150053</c:v>
                </c:pt>
                <c:pt idx="86">
                  <c:v>0.99351388715524203</c:v>
                </c:pt>
                <c:pt idx="87">
                  <c:v>0.9929833038124084</c:v>
                </c:pt>
                <c:pt idx="88">
                  <c:v>0.99290543724915292</c:v>
                </c:pt>
                <c:pt idx="89">
                  <c:v>0.99299585918384492</c:v>
                </c:pt>
                <c:pt idx="90">
                  <c:v>0.99319810088397087</c:v>
                </c:pt>
                <c:pt idx="91">
                  <c:v>0.99378051343851714</c:v>
                </c:pt>
                <c:pt idx="92">
                  <c:v>0.9942522569735931</c:v>
                </c:pt>
                <c:pt idx="93">
                  <c:v>0.99463064736134632</c:v>
                </c:pt>
                <c:pt idx="94">
                  <c:v>0.99550273352432161</c:v>
                </c:pt>
                <c:pt idx="95">
                  <c:v>0.99518131067325422</c:v>
                </c:pt>
                <c:pt idx="96">
                  <c:v>0.99555672320530342</c:v>
                </c:pt>
                <c:pt idx="97">
                  <c:v>0.9958430647688834</c:v>
                </c:pt>
                <c:pt idx="98">
                  <c:v>0.99574665228523085</c:v>
                </c:pt>
                <c:pt idx="99">
                  <c:v>0.9965815133667747</c:v>
                </c:pt>
                <c:pt idx="100">
                  <c:v>0.99683890794432117</c:v>
                </c:pt>
                <c:pt idx="101">
                  <c:v>0.99686148480970327</c:v>
                </c:pt>
                <c:pt idx="102">
                  <c:v>0.99707981706105975</c:v>
                </c:pt>
                <c:pt idx="103">
                  <c:v>0.99771383536283742</c:v>
                </c:pt>
                <c:pt idx="104">
                  <c:v>0.99762748002782509</c:v>
                </c:pt>
                <c:pt idx="105">
                  <c:v>0.99780766123332976</c:v>
                </c:pt>
                <c:pt idx="106">
                  <c:v>0.99734014667280591</c:v>
                </c:pt>
                <c:pt idx="107">
                  <c:v>0.99681907585962726</c:v>
                </c:pt>
                <c:pt idx="108">
                  <c:v>0.99720816307552784</c:v>
                </c:pt>
                <c:pt idx="109">
                  <c:v>0.99798404165405241</c:v>
                </c:pt>
                <c:pt idx="110">
                  <c:v>0.9985823153850053</c:v>
                </c:pt>
                <c:pt idx="111">
                  <c:v>0.99961156824577613</c:v>
                </c:pt>
                <c:pt idx="112">
                  <c:v>0.99907785942788563</c:v>
                </c:pt>
                <c:pt idx="113">
                  <c:v>0.99922466183337111</c:v>
                </c:pt>
                <c:pt idx="114">
                  <c:v>0.9987504756245652</c:v>
                </c:pt>
                <c:pt idx="115">
                  <c:v>1.0002748880794012</c:v>
                </c:pt>
                <c:pt idx="116">
                  <c:v>1.0013303115889214</c:v>
                </c:pt>
                <c:pt idx="117">
                  <c:v>1.001738769351699</c:v>
                </c:pt>
                <c:pt idx="118">
                  <c:v>1.0012341608395063</c:v>
                </c:pt>
                <c:pt idx="119">
                  <c:v>1.0003412505106501</c:v>
                </c:pt>
                <c:pt idx="120">
                  <c:v>0.99917570022508939</c:v>
                </c:pt>
                <c:pt idx="121">
                  <c:v>0.99918367009743703</c:v>
                </c:pt>
                <c:pt idx="122">
                  <c:v>0.99905330369025003</c:v>
                </c:pt>
                <c:pt idx="123">
                  <c:v>0.99997381934600993</c:v>
                </c:pt>
                <c:pt idx="124">
                  <c:v>1.0009461129178554</c:v>
                </c:pt>
                <c:pt idx="125">
                  <c:v>1.0016941683501877</c:v>
                </c:pt>
                <c:pt idx="126">
                  <c:v>1.0021875310549109</c:v>
                </c:pt>
                <c:pt idx="127">
                  <c:v>1.00194555197307</c:v>
                </c:pt>
                <c:pt idx="128">
                  <c:v>1.0008137130207624</c:v>
                </c:pt>
                <c:pt idx="129">
                  <c:v>1.0001934888259436</c:v>
                </c:pt>
                <c:pt idx="130">
                  <c:v>0.99868542853678888</c:v>
                </c:pt>
                <c:pt idx="131">
                  <c:v>0.99794073162042474</c:v>
                </c:pt>
                <c:pt idx="132">
                  <c:v>0.99717154346460013</c:v>
                </c:pt>
                <c:pt idx="133">
                  <c:v>0.99321318351272003</c:v>
                </c:pt>
                <c:pt idx="134">
                  <c:v>0.99387488074191233</c:v>
                </c:pt>
                <c:pt idx="135">
                  <c:v>0.99235473615073455</c:v>
                </c:pt>
                <c:pt idx="136">
                  <c:v>0.99146448278626942</c:v>
                </c:pt>
                <c:pt idx="137">
                  <c:v>0.98891163133421334</c:v>
                </c:pt>
                <c:pt idx="138">
                  <c:v>0.98634164056290563</c:v>
                </c:pt>
                <c:pt idx="139">
                  <c:v>0.9846572556018196</c:v>
                </c:pt>
                <c:pt idx="140">
                  <c:v>0.98236527042611832</c:v>
                </c:pt>
                <c:pt idx="141">
                  <c:v>0.97926834060650469</c:v>
                </c:pt>
                <c:pt idx="142">
                  <c:v>0.97580117204998895</c:v>
                </c:pt>
                <c:pt idx="143">
                  <c:v>0.97071625228407254</c:v>
                </c:pt>
                <c:pt idx="144">
                  <c:v>0.96416097156946456</c:v>
                </c:pt>
                <c:pt idx="145">
                  <c:v>0.95595850050607167</c:v>
                </c:pt>
                <c:pt idx="146">
                  <c:v>0.94600600981252581</c:v>
                </c:pt>
                <c:pt idx="147">
                  <c:v>0.93161619597327994</c:v>
                </c:pt>
                <c:pt idx="148">
                  <c:v>0.91338667133780072</c:v>
                </c:pt>
                <c:pt idx="149">
                  <c:v>0.88828480539718624</c:v>
                </c:pt>
                <c:pt idx="150">
                  <c:v>0.85371108626756675</c:v>
                </c:pt>
                <c:pt idx="151">
                  <c:v>0.83136326165710295</c:v>
                </c:pt>
                <c:pt idx="152">
                  <c:v>0.81219108541127882</c:v>
                </c:pt>
                <c:pt idx="153">
                  <c:v>0.79868177047503541</c:v>
                </c:pt>
                <c:pt idx="154">
                  <c:v>0.78552826660783714</c:v>
                </c:pt>
                <c:pt idx="155">
                  <c:v>0.76837677187698539</c:v>
                </c:pt>
                <c:pt idx="156">
                  <c:v>0.74615635922298185</c:v>
                </c:pt>
                <c:pt idx="157">
                  <c:v>0.72642795064279864</c:v>
                </c:pt>
                <c:pt idx="158">
                  <c:v>0.71017448814920703</c:v>
                </c:pt>
                <c:pt idx="159">
                  <c:v>0.69209801463543141</c:v>
                </c:pt>
                <c:pt idx="160">
                  <c:v>0.67928812569616015</c:v>
                </c:pt>
                <c:pt idx="161">
                  <c:v>0.66631011363174042</c:v>
                </c:pt>
                <c:pt idx="162">
                  <c:v>0.65602050452341387</c:v>
                </c:pt>
                <c:pt idx="163">
                  <c:v>0.65032526049333428</c:v>
                </c:pt>
                <c:pt idx="164">
                  <c:v>0.64588478824559947</c:v>
                </c:pt>
                <c:pt idx="165">
                  <c:v>0.64073835736244777</c:v>
                </c:pt>
                <c:pt idx="166">
                  <c:v>0.6358683922070425</c:v>
                </c:pt>
                <c:pt idx="167">
                  <c:v>0.6307627647461751</c:v>
                </c:pt>
                <c:pt idx="168">
                  <c:v>0.62430467048052829</c:v>
                </c:pt>
                <c:pt idx="169">
                  <c:v>0.61773083160201381</c:v>
                </c:pt>
                <c:pt idx="170">
                  <c:v>0.61345110389650792</c:v>
                </c:pt>
                <c:pt idx="171">
                  <c:v>0.60962682758708608</c:v>
                </c:pt>
                <c:pt idx="172">
                  <c:v>0.60338274524055224</c:v>
                </c:pt>
                <c:pt idx="173">
                  <c:v>0.59991010840864034</c:v>
                </c:pt>
                <c:pt idx="174">
                  <c:v>0.59542533703135903</c:v>
                </c:pt>
                <c:pt idx="175">
                  <c:v>0.59222668854858918</c:v>
                </c:pt>
                <c:pt idx="176">
                  <c:v>0.5864840822873254</c:v>
                </c:pt>
                <c:pt idx="177">
                  <c:v>0.5821560486178109</c:v>
                </c:pt>
                <c:pt idx="178">
                  <c:v>0.57835303813476702</c:v>
                </c:pt>
                <c:pt idx="179">
                  <c:v>0.57613446308123861</c:v>
                </c:pt>
                <c:pt idx="180">
                  <c:v>0.5728253164997027</c:v>
                </c:pt>
                <c:pt idx="181">
                  <c:v>0.56999210096463337</c:v>
                </c:pt>
                <c:pt idx="182">
                  <c:v>0.56835258163197089</c:v>
                </c:pt>
                <c:pt idx="183">
                  <c:v>0.56596201097435428</c:v>
                </c:pt>
                <c:pt idx="184">
                  <c:v>0.56354270987533761</c:v>
                </c:pt>
                <c:pt idx="185">
                  <c:v>0.56069331764569208</c:v>
                </c:pt>
                <c:pt idx="186">
                  <c:v>0.55805072248521392</c:v>
                </c:pt>
                <c:pt idx="187">
                  <c:v>0.55541393971253394</c:v>
                </c:pt>
                <c:pt idx="188">
                  <c:v>0.55359657547775087</c:v>
                </c:pt>
                <c:pt idx="189">
                  <c:v>0.55166504494748281</c:v>
                </c:pt>
                <c:pt idx="190">
                  <c:v>0.54941829535617814</c:v>
                </c:pt>
                <c:pt idx="191">
                  <c:v>0.54728973976255646</c:v>
                </c:pt>
                <c:pt idx="192">
                  <c:v>0.54532540713495359</c:v>
                </c:pt>
                <c:pt idx="193">
                  <c:v>0.54418126006342638</c:v>
                </c:pt>
                <c:pt idx="194">
                  <c:v>0.54296033602415317</c:v>
                </c:pt>
                <c:pt idx="195">
                  <c:v>0.54244651817360667</c:v>
                </c:pt>
                <c:pt idx="196">
                  <c:v>0.54190706809210021</c:v>
                </c:pt>
                <c:pt idx="197">
                  <c:v>0.54030073636689058</c:v>
                </c:pt>
                <c:pt idx="198">
                  <c:v>0.53875497177338305</c:v>
                </c:pt>
                <c:pt idx="199">
                  <c:v>0.53835125106517989</c:v>
                </c:pt>
                <c:pt idx="200">
                  <c:v>0.53914107195873207</c:v>
                </c:pt>
                <c:pt idx="201">
                  <c:v>0.53895944357211878</c:v>
                </c:pt>
                <c:pt idx="202">
                  <c:v>0.5383499330431939</c:v>
                </c:pt>
                <c:pt idx="203">
                  <c:v>0.53774561576037527</c:v>
                </c:pt>
                <c:pt idx="204">
                  <c:v>0.53708358777379528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B9-40C7-A66F-7B9A51C75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8544"/>
        <c:axId val="153707712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318860558031379"/>
              <c:y val="0.92206452668671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stress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30641723052514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1537077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Normalized P-wave amplitude</a:t>
                </a:r>
              </a:p>
            </c:rich>
          </c:tx>
          <c:layout>
            <c:manualLayout>
              <c:xMode val="edge"/>
              <c:yMode val="edge"/>
              <c:x val="0.94737663719270115"/>
              <c:y val="0.21800420380943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708544"/>
        <c:crosses val="max"/>
        <c:crossBetween val="midCat"/>
      </c:valAx>
      <c:valAx>
        <c:axId val="15370854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53707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349727012376568"/>
          <c:y val="0.63941520065638002"/>
          <c:w val="0.20416351007667624"/>
          <c:h val="0.1640190108855797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Mechanical behavior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'SWG-J-2'!$C$10:$C$420</c:f>
              <c:numCache>
                <c:formatCode>0.00</c:formatCode>
                <c:ptCount val="411"/>
                <c:pt idx="0">
                  <c:v>-0.75349804916455976</c:v>
                </c:pt>
                <c:pt idx="1">
                  <c:v>-0.74780144916455982</c:v>
                </c:pt>
                <c:pt idx="2">
                  <c:v>-0.74260716916455971</c:v>
                </c:pt>
                <c:pt idx="3">
                  <c:v>-0.73821368916455976</c:v>
                </c:pt>
                <c:pt idx="4">
                  <c:v>-0.73459552916455984</c:v>
                </c:pt>
                <c:pt idx="5">
                  <c:v>-0.72715172916455983</c:v>
                </c:pt>
                <c:pt idx="6">
                  <c:v>-0.72304216916455977</c:v>
                </c:pt>
                <c:pt idx="7">
                  <c:v>-0.71968608916455978</c:v>
                </c:pt>
                <c:pt idx="8">
                  <c:v>-0.71575488916455965</c:v>
                </c:pt>
                <c:pt idx="9">
                  <c:v>-0.70927204916455977</c:v>
                </c:pt>
                <c:pt idx="10">
                  <c:v>-0.70625812916455977</c:v>
                </c:pt>
                <c:pt idx="11">
                  <c:v>-0.70354632916455973</c:v>
                </c:pt>
                <c:pt idx="12">
                  <c:v>-0.70128952916455978</c:v>
                </c:pt>
                <c:pt idx="13">
                  <c:v>-0.69878520916455977</c:v>
                </c:pt>
                <c:pt idx="14">
                  <c:v>-0.69798076916455976</c:v>
                </c:pt>
                <c:pt idx="15">
                  <c:v>-0.69793344916455979</c:v>
                </c:pt>
                <c:pt idx="16">
                  <c:v>-0.69788976916455991</c:v>
                </c:pt>
                <c:pt idx="17">
                  <c:v>-0.69786428916455989</c:v>
                </c:pt>
                <c:pt idx="18">
                  <c:v>-0.6981736891645598</c:v>
                </c:pt>
                <c:pt idx="19">
                  <c:v>-0.69825012916455975</c:v>
                </c:pt>
                <c:pt idx="20">
                  <c:v>-0.69791160916455985</c:v>
                </c:pt>
                <c:pt idx="21">
                  <c:v>-0.69685964916455978</c:v>
                </c:pt>
                <c:pt idx="22">
                  <c:v>-0.69537816916455975</c:v>
                </c:pt>
                <c:pt idx="23">
                  <c:v>-0.69399132916455986</c:v>
                </c:pt>
                <c:pt idx="24">
                  <c:v>-0.69197112916455972</c:v>
                </c:pt>
                <c:pt idx="25">
                  <c:v>-0.68954688916455986</c:v>
                </c:pt>
                <c:pt idx="26">
                  <c:v>-0.68971432916455977</c:v>
                </c:pt>
                <c:pt idx="27">
                  <c:v>-0.69046780916455974</c:v>
                </c:pt>
                <c:pt idx="28">
                  <c:v>-0.69115940916455976</c:v>
                </c:pt>
                <c:pt idx="29">
                  <c:v>-0.69224412916455969</c:v>
                </c:pt>
                <c:pt idx="30">
                  <c:v>-0.69332520916455986</c:v>
                </c:pt>
                <c:pt idx="31">
                  <c:v>-0.69355452916455973</c:v>
                </c:pt>
                <c:pt idx="32">
                  <c:v>-0.69372196916455975</c:v>
                </c:pt>
                <c:pt idx="33">
                  <c:v>-0.69395492916455981</c:v>
                </c:pt>
                <c:pt idx="34">
                  <c:v>-0.69390760916455985</c:v>
                </c:pt>
                <c:pt idx="35">
                  <c:v>-0.69377656916455976</c:v>
                </c:pt>
                <c:pt idx="36">
                  <c:v>-0.69362732916455971</c:v>
                </c:pt>
                <c:pt idx="37">
                  <c:v>-0.69392216916455973</c:v>
                </c:pt>
                <c:pt idx="38">
                  <c:v>-0.69399132916455986</c:v>
                </c:pt>
                <c:pt idx="39">
                  <c:v>-0.6937984091645597</c:v>
                </c:pt>
                <c:pt idx="40">
                  <c:v>-0.69378748916455979</c:v>
                </c:pt>
                <c:pt idx="41">
                  <c:v>-0.69404228916455968</c:v>
                </c:pt>
                <c:pt idx="42">
                  <c:v>-0.69405320916455981</c:v>
                </c:pt>
                <c:pt idx="43">
                  <c:v>-0.69387848916455974</c:v>
                </c:pt>
                <c:pt idx="44">
                  <c:v>-0.69392216916455973</c:v>
                </c:pt>
                <c:pt idx="45">
                  <c:v>-0.69404592916455976</c:v>
                </c:pt>
                <c:pt idx="46">
                  <c:v>-0.69410052916455978</c:v>
                </c:pt>
                <c:pt idx="47">
                  <c:v>-0.69381296916455981</c:v>
                </c:pt>
                <c:pt idx="48">
                  <c:v>-0.69305948916455973</c:v>
                </c:pt>
                <c:pt idx="49">
                  <c:v>-0.69174180916455985</c:v>
                </c:pt>
                <c:pt idx="50">
                  <c:v>-0.69216404916455987</c:v>
                </c:pt>
                <c:pt idx="51">
                  <c:v>-0.69165080916455968</c:v>
                </c:pt>
                <c:pt idx="52">
                  <c:v>-0.69120308916455986</c:v>
                </c:pt>
                <c:pt idx="53">
                  <c:v>-0.69083544916455975</c:v>
                </c:pt>
                <c:pt idx="54">
                  <c:v>-0.68909916916455982</c:v>
                </c:pt>
                <c:pt idx="55">
                  <c:v>-0.68709352916455979</c:v>
                </c:pt>
                <c:pt idx="56">
                  <c:v>-0.68394856916455982</c:v>
                </c:pt>
                <c:pt idx="57">
                  <c:v>-0.68102200916455979</c:v>
                </c:pt>
                <c:pt idx="58">
                  <c:v>-0.67825196916455976</c:v>
                </c:pt>
                <c:pt idx="59">
                  <c:v>-0.67135416916455981</c:v>
                </c:pt>
                <c:pt idx="60">
                  <c:v>-0.66780516916455979</c:v>
                </c:pt>
                <c:pt idx="61">
                  <c:v>-0.6643508091645598</c:v>
                </c:pt>
                <c:pt idx="62">
                  <c:v>-0.65995004916455979</c:v>
                </c:pt>
                <c:pt idx="63">
                  <c:v>-0.65120676916455966</c:v>
                </c:pt>
                <c:pt idx="64">
                  <c:v>-0.64739568916455981</c:v>
                </c:pt>
                <c:pt idx="65">
                  <c:v>-0.64221960916455989</c:v>
                </c:pt>
                <c:pt idx="66">
                  <c:v>-0.63754948916455978</c:v>
                </c:pt>
                <c:pt idx="67">
                  <c:v>-0.62787436916455974</c:v>
                </c:pt>
                <c:pt idx="68">
                  <c:v>-0.62307320916455988</c:v>
                </c:pt>
                <c:pt idx="69">
                  <c:v>-0.61826112916455989</c:v>
                </c:pt>
                <c:pt idx="70">
                  <c:v>-0.61275380916455979</c:v>
                </c:pt>
                <c:pt idx="71">
                  <c:v>-0.60407604916455981</c:v>
                </c:pt>
                <c:pt idx="72">
                  <c:v>-0.60016668916455984</c:v>
                </c:pt>
                <c:pt idx="73">
                  <c:v>-0.59596612916455971</c:v>
                </c:pt>
                <c:pt idx="74">
                  <c:v>-0.5922897291645598</c:v>
                </c:pt>
                <c:pt idx="75">
                  <c:v>-0.58792900916455981</c:v>
                </c:pt>
                <c:pt idx="76">
                  <c:v>-0.58844952916455984</c:v>
                </c:pt>
                <c:pt idx="77">
                  <c:v>-0.59020764916455981</c:v>
                </c:pt>
                <c:pt idx="78">
                  <c:v>-0.59204584916455982</c:v>
                </c:pt>
                <c:pt idx="79">
                  <c:v>-0.59390588916455989</c:v>
                </c:pt>
                <c:pt idx="80">
                  <c:v>-0.59554024916455972</c:v>
                </c:pt>
                <c:pt idx="81">
                  <c:v>-0.59615904916455975</c:v>
                </c:pt>
                <c:pt idx="82">
                  <c:v>-0.59634104916455977</c:v>
                </c:pt>
                <c:pt idx="83">
                  <c:v>-0.59697804916455977</c:v>
                </c:pt>
                <c:pt idx="84">
                  <c:v>-0.59785892916455985</c:v>
                </c:pt>
                <c:pt idx="85">
                  <c:v>-0.59855780916455981</c:v>
                </c:pt>
                <c:pt idx="86">
                  <c:v>-0.59849592916455985</c:v>
                </c:pt>
                <c:pt idx="87">
                  <c:v>-0.59903828916455981</c:v>
                </c:pt>
                <c:pt idx="88">
                  <c:v>-0.59939500916455979</c:v>
                </c:pt>
                <c:pt idx="89">
                  <c:v>-0.59934768916455972</c:v>
                </c:pt>
                <c:pt idx="90">
                  <c:v>-0.59938772916455985</c:v>
                </c:pt>
                <c:pt idx="91">
                  <c:v>-0.59964980916455979</c:v>
                </c:pt>
                <c:pt idx="92">
                  <c:v>-0.5996607291645597</c:v>
                </c:pt>
                <c:pt idx="93">
                  <c:v>-0.5995624491645597</c:v>
                </c:pt>
                <c:pt idx="94">
                  <c:v>-0.59946052916455983</c:v>
                </c:pt>
                <c:pt idx="95">
                  <c:v>-0.59951148916455987</c:v>
                </c:pt>
                <c:pt idx="96">
                  <c:v>-0.59951876916455971</c:v>
                </c:pt>
                <c:pt idx="97">
                  <c:v>-0.59932948916455975</c:v>
                </c:pt>
                <c:pt idx="98">
                  <c:v>-0.59911472916455988</c:v>
                </c:pt>
                <c:pt idx="99">
                  <c:v>-0.59932948916455975</c:v>
                </c:pt>
                <c:pt idx="100">
                  <c:v>-0.59922756916455977</c:v>
                </c:pt>
                <c:pt idx="101">
                  <c:v>-0.59901644916455987</c:v>
                </c:pt>
                <c:pt idx="102">
                  <c:v>-0.59904192916455989</c:v>
                </c:pt>
                <c:pt idx="103">
                  <c:v>-0.59879076916455987</c:v>
                </c:pt>
                <c:pt idx="104">
                  <c:v>-0.59856872916455983</c:v>
                </c:pt>
                <c:pt idx="105">
                  <c:v>-0.59743304916455986</c:v>
                </c:pt>
                <c:pt idx="106">
                  <c:v>-0.59678148916455975</c:v>
                </c:pt>
                <c:pt idx="107">
                  <c:v>-0.59659584916455988</c:v>
                </c:pt>
                <c:pt idx="108">
                  <c:v>-0.59615540916455989</c:v>
                </c:pt>
                <c:pt idx="109">
                  <c:v>-0.5951616891645598</c:v>
                </c:pt>
                <c:pt idx="110">
                  <c:v>-0.59518352916455974</c:v>
                </c:pt>
                <c:pt idx="111">
                  <c:v>-0.59482316916455991</c:v>
                </c:pt>
                <c:pt idx="112">
                  <c:v>-0.59473580916455981</c:v>
                </c:pt>
                <c:pt idx="113">
                  <c:v>-0.59371660916455971</c:v>
                </c:pt>
                <c:pt idx="114">
                  <c:v>-0.59389496916455975</c:v>
                </c:pt>
                <c:pt idx="115">
                  <c:v>-0.59362924916455984</c:v>
                </c:pt>
                <c:pt idx="116">
                  <c:v>-0.59295220916455971</c:v>
                </c:pt>
                <c:pt idx="117">
                  <c:v>-0.59232612916455984</c:v>
                </c:pt>
                <c:pt idx="118">
                  <c:v>-0.59215140916455977</c:v>
                </c:pt>
                <c:pt idx="119">
                  <c:v>-0.59158720916455987</c:v>
                </c:pt>
                <c:pt idx="120">
                  <c:v>-0.59053888916455977</c:v>
                </c:pt>
                <c:pt idx="121">
                  <c:v>-0.58798360916455983</c:v>
                </c:pt>
                <c:pt idx="122">
                  <c:v>-0.58586148916455982</c:v>
                </c:pt>
                <c:pt idx="123">
                  <c:v>-0.5837430091645599</c:v>
                </c:pt>
                <c:pt idx="124">
                  <c:v>-0.58012120916455967</c:v>
                </c:pt>
                <c:pt idx="125">
                  <c:v>-0.57276112916455979</c:v>
                </c:pt>
                <c:pt idx="126">
                  <c:v>-0.5688262891645598</c:v>
                </c:pt>
                <c:pt idx="127">
                  <c:v>-0.56438548916455977</c:v>
                </c:pt>
                <c:pt idx="128">
                  <c:v>-0.55876168916455982</c:v>
                </c:pt>
                <c:pt idx="129">
                  <c:v>-0.55127784916455969</c:v>
                </c:pt>
                <c:pt idx="130">
                  <c:v>-0.54680064916455984</c:v>
                </c:pt>
                <c:pt idx="131">
                  <c:v>-0.54215236916455978</c:v>
                </c:pt>
                <c:pt idx="132">
                  <c:v>-0.5341807691645597</c:v>
                </c:pt>
                <c:pt idx="133">
                  <c:v>-0.52746860916455973</c:v>
                </c:pt>
                <c:pt idx="134">
                  <c:v>-0.5228749291645598</c:v>
                </c:pt>
                <c:pt idx="135">
                  <c:v>-0.51730936916455983</c:v>
                </c:pt>
                <c:pt idx="136">
                  <c:v>-0.50829308916455962</c:v>
                </c:pt>
                <c:pt idx="137">
                  <c:v>-0.50289860916455975</c:v>
                </c:pt>
                <c:pt idx="138">
                  <c:v>-0.49752596916455993</c:v>
                </c:pt>
                <c:pt idx="139">
                  <c:v>-0.49251732916455992</c:v>
                </c:pt>
                <c:pt idx="140">
                  <c:v>-0.48279124916455984</c:v>
                </c:pt>
                <c:pt idx="141">
                  <c:v>-0.47794276916455969</c:v>
                </c:pt>
                <c:pt idx="142">
                  <c:v>-0.47343280916455965</c:v>
                </c:pt>
                <c:pt idx="143">
                  <c:v>-0.46860252916455969</c:v>
                </c:pt>
                <c:pt idx="144">
                  <c:v>-0.46027420916455974</c:v>
                </c:pt>
                <c:pt idx="145">
                  <c:v>-0.45611004916455977</c:v>
                </c:pt>
                <c:pt idx="146">
                  <c:v>-0.45181120916455964</c:v>
                </c:pt>
                <c:pt idx="147">
                  <c:v>-0.44763976916455994</c:v>
                </c:pt>
                <c:pt idx="148">
                  <c:v>-0.43963540916455979</c:v>
                </c:pt>
                <c:pt idx="149">
                  <c:v>-0.43603180916455986</c:v>
                </c:pt>
                <c:pt idx="150">
                  <c:v>-0.43351656916455972</c:v>
                </c:pt>
                <c:pt idx="151">
                  <c:v>-0.42958900916455978</c:v>
                </c:pt>
                <c:pt idx="152">
                  <c:v>-0.42169384916455988</c:v>
                </c:pt>
                <c:pt idx="153">
                  <c:v>-0.41722756916455972</c:v>
                </c:pt>
                <c:pt idx="154">
                  <c:v>-0.41207332916455974</c:v>
                </c:pt>
                <c:pt idx="155">
                  <c:v>-0.42118912779378936</c:v>
                </c:pt>
                <c:pt idx="156">
                  <c:v>-0.41445644053432362</c:v>
                </c:pt>
                <c:pt idx="157">
                  <c:v>-0.41028107335601782</c:v>
                </c:pt>
                <c:pt idx="158">
                  <c:v>-0.40821855155877951</c:v>
                </c:pt>
                <c:pt idx="159">
                  <c:v>-0.4061998675573304</c:v>
                </c:pt>
                <c:pt idx="160">
                  <c:v>-0.39983219611310039</c:v>
                </c:pt>
                <c:pt idx="161">
                  <c:v>-0.39560499187385822</c:v>
                </c:pt>
                <c:pt idx="162">
                  <c:v>-0.39412595255435079</c:v>
                </c:pt>
                <c:pt idx="163">
                  <c:v>-0.39168741362214776</c:v>
                </c:pt>
                <c:pt idx="164">
                  <c:v>-0.38503349602080617</c:v>
                </c:pt>
                <c:pt idx="165">
                  <c:v>-0.38150160806712052</c:v>
                </c:pt>
                <c:pt idx="166">
                  <c:v>-0.38041003841500909</c:v>
                </c:pt>
                <c:pt idx="167">
                  <c:v>-0.37638571654042252</c:v>
                </c:pt>
                <c:pt idx="168">
                  <c:v>-0.37151551872044153</c:v>
                </c:pt>
                <c:pt idx="169">
                  <c:v>-0.3683826863583457</c:v>
                </c:pt>
                <c:pt idx="170">
                  <c:v>-0.36759008708302798</c:v>
                </c:pt>
                <c:pt idx="171">
                  <c:v>-0.36390203950583166</c:v>
                </c:pt>
                <c:pt idx="172">
                  <c:v>-0.35915387930703546</c:v>
                </c:pt>
                <c:pt idx="173">
                  <c:v>-0.35658446308864189</c:v>
                </c:pt>
                <c:pt idx="174">
                  <c:v>-0.35615030711390205</c:v>
                </c:pt>
                <c:pt idx="175">
                  <c:v>-0.35141533186732943</c:v>
                </c:pt>
                <c:pt idx="176">
                  <c:v>-0.34709587208217463</c:v>
                </c:pt>
                <c:pt idx="177">
                  <c:v>-0.34460021400328489</c:v>
                </c:pt>
                <c:pt idx="178">
                  <c:v>-0.34419136257238447</c:v>
                </c:pt>
                <c:pt idx="179">
                  <c:v>-0.33918307846726847</c:v>
                </c:pt>
                <c:pt idx="180">
                  <c:v>-0.33440570783844215</c:v>
                </c:pt>
                <c:pt idx="181">
                  <c:v>-0.33216284243609207</c:v>
                </c:pt>
                <c:pt idx="182">
                  <c:v>-0.33233861813858678</c:v>
                </c:pt>
                <c:pt idx="183">
                  <c:v>-0.32713157137846238</c:v>
                </c:pt>
                <c:pt idx="184">
                  <c:v>-0.32355300578336199</c:v>
                </c:pt>
                <c:pt idx="185">
                  <c:v>-0.32197213071895758</c:v>
                </c:pt>
                <c:pt idx="186">
                  <c:v>-0.32192891636382659</c:v>
                </c:pt>
                <c:pt idx="187">
                  <c:v>-0.31683163285343463</c:v>
                </c:pt>
                <c:pt idx="188">
                  <c:v>-0.31349616066622454</c:v>
                </c:pt>
                <c:pt idx="189">
                  <c:v>-0.31239782419254247</c:v>
                </c:pt>
                <c:pt idx="190">
                  <c:v>-0.3112980889653052</c:v>
                </c:pt>
                <c:pt idx="191">
                  <c:v>-0.30553282836954287</c:v>
                </c:pt>
                <c:pt idx="192">
                  <c:v>-0.30242545349972372</c:v>
                </c:pt>
                <c:pt idx="193">
                  <c:v>-0.30085603706801156</c:v>
                </c:pt>
                <c:pt idx="194">
                  <c:v>-0.29893374122337546</c:v>
                </c:pt>
                <c:pt idx="195">
                  <c:v>-0.29336379600670637</c:v>
                </c:pt>
                <c:pt idx="196">
                  <c:v>-0.29031108514840609</c:v>
                </c:pt>
                <c:pt idx="197">
                  <c:v>-0.28955921721252098</c:v>
                </c:pt>
                <c:pt idx="198">
                  <c:v>-0.28659330373812741</c:v>
                </c:pt>
                <c:pt idx="199">
                  <c:v>-0.28091228209885255</c:v>
                </c:pt>
                <c:pt idx="200">
                  <c:v>-0.27850567216433153</c:v>
                </c:pt>
                <c:pt idx="201">
                  <c:v>-0.2779211698524171</c:v>
                </c:pt>
                <c:pt idx="202">
                  <c:v>-0.27376017109277972</c:v>
                </c:pt>
                <c:pt idx="203">
                  <c:v>-0.26922336850050965</c:v>
                </c:pt>
                <c:pt idx="204">
                  <c:v>-0.26691018354115004</c:v>
                </c:pt>
                <c:pt idx="205">
                  <c:v>-0.26684702940740568</c:v>
                </c:pt>
                <c:pt idx="206">
                  <c:v>-0.2619969180522248</c:v>
                </c:pt>
                <c:pt idx="207">
                  <c:v>-0.2577914320983512</c:v>
                </c:pt>
                <c:pt idx="208">
                  <c:v>-0.25610557404317391</c:v>
                </c:pt>
                <c:pt idx="209">
                  <c:v>-0.25643179668369798</c:v>
                </c:pt>
                <c:pt idx="210">
                  <c:v>-0.25113445179007887</c:v>
                </c:pt>
                <c:pt idx="211">
                  <c:v>-0.24743107476111748</c:v>
                </c:pt>
                <c:pt idx="212">
                  <c:v>-0.24587697711822232</c:v>
                </c:pt>
                <c:pt idx="213">
                  <c:v>-0.24595812147165641</c:v>
                </c:pt>
                <c:pt idx="214">
                  <c:v>-0.2403355825862854</c:v>
                </c:pt>
                <c:pt idx="215">
                  <c:v>-0.23639346258628557</c:v>
                </c:pt>
                <c:pt idx="216">
                  <c:v>-0.2344484783771108</c:v>
                </c:pt>
                <c:pt idx="217">
                  <c:v>-0.2346220340571592</c:v>
                </c:pt>
                <c:pt idx="218">
                  <c:v>-0.22943970355292542</c:v>
                </c:pt>
                <c:pt idx="219">
                  <c:v>-0.22693444065106805</c:v>
                </c:pt>
                <c:pt idx="220">
                  <c:v>-0.22606388236387742</c:v>
                </c:pt>
                <c:pt idx="221">
                  <c:v>-0.226058989953281</c:v>
                </c:pt>
                <c:pt idx="222">
                  <c:v>-0.22151985045274758</c:v>
                </c:pt>
                <c:pt idx="223">
                  <c:v>-0.21890217627411923</c:v>
                </c:pt>
                <c:pt idx="224">
                  <c:v>-0.21846808368990578</c:v>
                </c:pt>
                <c:pt idx="225">
                  <c:v>-0.21787778053163431</c:v>
                </c:pt>
                <c:pt idx="226">
                  <c:v>-0.21256196319936049</c:v>
                </c:pt>
                <c:pt idx="227">
                  <c:v>-0.20976180690613488</c:v>
                </c:pt>
                <c:pt idx="228">
                  <c:v>-0.20914680743913427</c:v>
                </c:pt>
                <c:pt idx="229">
                  <c:v>-0.20655664456011058</c:v>
                </c:pt>
                <c:pt idx="230">
                  <c:v>-0.20221223154350865</c:v>
                </c:pt>
                <c:pt idx="231">
                  <c:v>-0.1999113714657077</c:v>
                </c:pt>
                <c:pt idx="232">
                  <c:v>-0.20036214614892955</c:v>
                </c:pt>
                <c:pt idx="233">
                  <c:v>-0.19809118714190044</c:v>
                </c:pt>
                <c:pt idx="234">
                  <c:v>-0.19327678726191833</c:v>
                </c:pt>
                <c:pt idx="235">
                  <c:v>-0.19127503740625351</c:v>
                </c:pt>
                <c:pt idx="236">
                  <c:v>-0.19151844558986819</c:v>
                </c:pt>
                <c:pt idx="237">
                  <c:v>-0.18779995102222236</c:v>
                </c:pt>
                <c:pt idx="238">
                  <c:v>-0.18419729187084721</c:v>
                </c:pt>
                <c:pt idx="239">
                  <c:v>-0.18176769917318492</c:v>
                </c:pt>
                <c:pt idx="240">
                  <c:v>-0.18160249857251864</c:v>
                </c:pt>
                <c:pt idx="241">
                  <c:v>-0.17657963186938375</c:v>
                </c:pt>
                <c:pt idx="242">
                  <c:v>-0.17240232251928345</c:v>
                </c:pt>
                <c:pt idx="243">
                  <c:v>-0.17060418675284228</c:v>
                </c:pt>
                <c:pt idx="244">
                  <c:v>-0.17048469442598591</c:v>
                </c:pt>
                <c:pt idx="245">
                  <c:v>-0.16600454864286029</c:v>
                </c:pt>
                <c:pt idx="246">
                  <c:v>-0.16292223793858129</c:v>
                </c:pt>
                <c:pt idx="247">
                  <c:v>-0.16099201198608615</c:v>
                </c:pt>
                <c:pt idx="248">
                  <c:v>-0.16146871501419513</c:v>
                </c:pt>
                <c:pt idx="249">
                  <c:v>-0.15738571558960124</c:v>
                </c:pt>
                <c:pt idx="250">
                  <c:v>-0.15453305791042093</c:v>
                </c:pt>
                <c:pt idx="251">
                  <c:v>-0.15394478228272268</c:v>
                </c:pt>
                <c:pt idx="252">
                  <c:v>-0.15461668636238479</c:v>
                </c:pt>
                <c:pt idx="253">
                  <c:v>-0.14995174476936901</c:v>
                </c:pt>
                <c:pt idx="254">
                  <c:v>-0.14772740742474433</c:v>
                </c:pt>
                <c:pt idx="255">
                  <c:v>-0.14724482623334767</c:v>
                </c:pt>
                <c:pt idx="256">
                  <c:v>-0.14630610818840206</c:v>
                </c:pt>
                <c:pt idx="257">
                  <c:v>-0.1417948498963395</c:v>
                </c:pt>
                <c:pt idx="258">
                  <c:v>-0.13892143294846626</c:v>
                </c:pt>
                <c:pt idx="259">
                  <c:v>-0.13854958800876904</c:v>
                </c:pt>
                <c:pt idx="260">
                  <c:v>-0.13621006880234909</c:v>
                </c:pt>
                <c:pt idx="261">
                  <c:v>-0.13114318880234888</c:v>
                </c:pt>
                <c:pt idx="262">
                  <c:v>-0.12862202632037323</c:v>
                </c:pt>
                <c:pt idx="263">
                  <c:v>-0.12800965093594652</c:v>
                </c:pt>
                <c:pt idx="264">
                  <c:v>-0.12514698601479002</c:v>
                </c:pt>
                <c:pt idx="265">
                  <c:v>-0.12129806599506487</c:v>
                </c:pt>
                <c:pt idx="266">
                  <c:v>-0.11879696327743483</c:v>
                </c:pt>
                <c:pt idx="267">
                  <c:v>-0.11925383288431024</c:v>
                </c:pt>
                <c:pt idx="268">
                  <c:v>-0.11607808135768094</c:v>
                </c:pt>
                <c:pt idx="269">
                  <c:v>-0.11189078953118248</c:v>
                </c:pt>
                <c:pt idx="270">
                  <c:v>-0.11029604373140622</c:v>
                </c:pt>
                <c:pt idx="271">
                  <c:v>-0.10997180796523054</c:v>
                </c:pt>
                <c:pt idx="272">
                  <c:v>-0.10576485915216494</c:v>
                </c:pt>
                <c:pt idx="273">
                  <c:v>-0.10190984683189575</c:v>
                </c:pt>
                <c:pt idx="274">
                  <c:v>-9.9855141251323554E-2</c:v>
                </c:pt>
                <c:pt idx="275">
                  <c:v>-9.9223569406187595E-2</c:v>
                </c:pt>
                <c:pt idx="276">
                  <c:v>-9.4719274524321717E-2</c:v>
                </c:pt>
                <c:pt idx="277">
                  <c:v>-9.0260842455100576E-2</c:v>
                </c:pt>
                <c:pt idx="278">
                  <c:v>-8.8903751624924476E-2</c:v>
                </c:pt>
                <c:pt idx="279">
                  <c:v>-8.7858151872193924E-2</c:v>
                </c:pt>
                <c:pt idx="280">
                  <c:v>-8.2683341252154596E-2</c:v>
                </c:pt>
                <c:pt idx="281">
                  <c:v>-7.9150335219709156E-2</c:v>
                </c:pt>
                <c:pt idx="282">
                  <c:v>-7.7127155652336521E-2</c:v>
                </c:pt>
                <c:pt idx="283">
                  <c:v>-7.6528165447894203E-2</c:v>
                </c:pt>
                <c:pt idx="284">
                  <c:v>-7.1461787750517036E-2</c:v>
                </c:pt>
                <c:pt idx="285">
                  <c:v>-6.7447491081222388E-2</c:v>
                </c:pt>
                <c:pt idx="286">
                  <c:v>-6.6132434292055509E-2</c:v>
                </c:pt>
                <c:pt idx="287">
                  <c:v>-6.4276058061876196E-2</c:v>
                </c:pt>
                <c:pt idx="288">
                  <c:v>-5.7913582095815652E-2</c:v>
                </c:pt>
                <c:pt idx="289">
                  <c:v>-5.3856282591845606E-2</c:v>
                </c:pt>
                <c:pt idx="290">
                  <c:v>-5.1587878043164448E-2</c:v>
                </c:pt>
                <c:pt idx="291">
                  <c:v>-4.8126898931955653E-2</c:v>
                </c:pt>
                <c:pt idx="292">
                  <c:v>-4.1824648112896767E-2</c:v>
                </c:pt>
                <c:pt idx="293">
                  <c:v>-3.7332836220384191E-2</c:v>
                </c:pt>
                <c:pt idx="294">
                  <c:v>-3.4865690479413347E-2</c:v>
                </c:pt>
                <c:pt idx="295">
                  <c:v>-2.9386801149413166E-2</c:v>
                </c:pt>
                <c:pt idx="296">
                  <c:v>-2.1228373955818558E-2</c:v>
                </c:pt>
                <c:pt idx="297">
                  <c:v>-1.591201649144014E-2</c:v>
                </c:pt>
                <c:pt idx="298">
                  <c:v>-1.0765233937206187E-2</c:v>
                </c:pt>
                <c:pt idx="299">
                  <c:v>0</c:v>
                </c:pt>
                <c:pt idx="300">
                  <c:v>1.0255017694685398E-2</c:v>
                </c:pt>
                <c:pt idx="301">
                  <c:v>2.1146619620360241E-2</c:v>
                </c:pt>
                <c:pt idx="302">
                  <c:v>3.6797891280161199E-2</c:v>
                </c:pt>
                <c:pt idx="303">
                  <c:v>4.9774950138455232E-2</c:v>
                </c:pt>
                <c:pt idx="304">
                  <c:v>6.2349146443640091E-2</c:v>
                </c:pt>
                <c:pt idx="305">
                  <c:v>7.2280549567702357E-2</c:v>
                </c:pt>
                <c:pt idx="306">
                  <c:v>8.191790367197016E-2</c:v>
                </c:pt>
                <c:pt idx="307">
                  <c:v>9.246937561418922E-2</c:v>
                </c:pt>
                <c:pt idx="308">
                  <c:v>0.10044826216206992</c:v>
                </c:pt>
                <c:pt idx="309">
                  <c:v>0.10744832012014571</c:v>
                </c:pt>
                <c:pt idx="310">
                  <c:v>0.11699387187046617</c:v>
                </c:pt>
                <c:pt idx="311">
                  <c:v>0.12685053925771195</c:v>
                </c:pt>
                <c:pt idx="312">
                  <c:v>0.13916413117478266</c:v>
                </c:pt>
                <c:pt idx="313">
                  <c:v>0.15371692039451723</c:v>
                </c:pt>
                <c:pt idx="314">
                  <c:v>0.16769533665444625</c:v>
                </c:pt>
                <c:pt idx="315">
                  <c:v>0.18357150062109984</c:v>
                </c:pt>
                <c:pt idx="316">
                  <c:v>0.19393487589403868</c:v>
                </c:pt>
                <c:pt idx="317">
                  <c:v>0.20526063862173927</c:v>
                </c:pt>
                <c:pt idx="318">
                  <c:v>0.21892320743868865</c:v>
                </c:pt>
                <c:pt idx="319">
                  <c:v>0.234591573867454</c:v>
                </c:pt>
                <c:pt idx="320">
                  <c:v>0.245126780788397</c:v>
                </c:pt>
                <c:pt idx="321">
                  <c:v>0.25603421708130503</c:v>
                </c:pt>
                <c:pt idx="322">
                  <c:v>0.27516372527335031</c:v>
                </c:pt>
                <c:pt idx="323">
                  <c:v>0.28711356538501875</c:v>
                </c:pt>
                <c:pt idx="324">
                  <c:v>0.29635069180748985</c:v>
                </c:pt>
                <c:pt idx="325">
                  <c:v>0.30639367904649761</c:v>
                </c:pt>
                <c:pt idx="326">
                  <c:v>0.31760747469138129</c:v>
                </c:pt>
                <c:pt idx="327">
                  <c:v>0.32772441353153425</c:v>
                </c:pt>
                <c:pt idx="328">
                  <c:v>0.33176198623409769</c:v>
                </c:pt>
                <c:pt idx="329">
                  <c:v>0.33654684072841512</c:v>
                </c:pt>
                <c:pt idx="330">
                  <c:v>0.34536948245791943</c:v>
                </c:pt>
                <c:pt idx="331">
                  <c:v>0.35320343729225701</c:v>
                </c:pt>
                <c:pt idx="332">
                  <c:v>0.35884745883007718</c:v>
                </c:pt>
                <c:pt idx="333">
                  <c:v>0.36600374938605751</c:v>
                </c:pt>
                <c:pt idx="334">
                  <c:v>0.37474180599992346</c:v>
                </c:pt>
                <c:pt idx="335">
                  <c:v>0.38054396599992346</c:v>
                </c:pt>
                <c:pt idx="336">
                  <c:v>0.38596442999807357</c:v>
                </c:pt>
                <c:pt idx="337">
                  <c:v>0.39385679291362208</c:v>
                </c:pt>
                <c:pt idx="338">
                  <c:v>0.40402171060970349</c:v>
                </c:pt>
                <c:pt idx="339">
                  <c:v>0.41142904512149148</c:v>
                </c:pt>
                <c:pt idx="340">
                  <c:v>0.41621699178017502</c:v>
                </c:pt>
                <c:pt idx="341">
                  <c:v>0.42727078807410424</c:v>
                </c:pt>
                <c:pt idx="342">
                  <c:v>0.43580255060970319</c:v>
                </c:pt>
                <c:pt idx="343">
                  <c:v>0.44134798057834224</c:v>
                </c:pt>
                <c:pt idx="344">
                  <c:v>0.44620978753139395</c:v>
                </c:pt>
                <c:pt idx="345">
                  <c:v>0.45688191909804621</c:v>
                </c:pt>
                <c:pt idx="346">
                  <c:v>0.46853787966475924</c:v>
                </c:pt>
                <c:pt idx="347">
                  <c:v>0.47456243185034541</c:v>
                </c:pt>
                <c:pt idx="348">
                  <c:v>0.47999936560689971</c:v>
                </c:pt>
                <c:pt idx="349">
                  <c:v>0.49206273986027904</c:v>
                </c:pt>
                <c:pt idx="350">
                  <c:v>0.50034456767751134</c:v>
                </c:pt>
                <c:pt idx="351">
                  <c:v>0.50628926441739353</c:v>
                </c:pt>
                <c:pt idx="352">
                  <c:v>0.51315223008278377</c:v>
                </c:pt>
                <c:pt idx="353">
                  <c:v>0.52741589191119287</c:v>
                </c:pt>
                <c:pt idx="354">
                  <c:v>0.53804153879914995</c:v>
                </c:pt>
                <c:pt idx="355">
                  <c:v>0.54416876227918065</c:v>
                </c:pt>
                <c:pt idx="356">
                  <c:v>0.55331376765194262</c:v>
                </c:pt>
                <c:pt idx="357">
                  <c:v>0.56354681623835523</c:v>
                </c:pt>
                <c:pt idx="358">
                  <c:v>0.57176610601773303</c:v>
                </c:pt>
                <c:pt idx="359">
                  <c:v>0.57713628072841505</c:v>
                </c:pt>
                <c:pt idx="360">
                  <c:v>0.5853320968786182</c:v>
                </c:pt>
                <c:pt idx="361">
                  <c:v>0.59754837568739561</c:v>
                </c:pt>
                <c:pt idx="362">
                  <c:v>0.60499096223398841</c:v>
                </c:pt>
                <c:pt idx="363">
                  <c:v>0.61249166666765564</c:v>
                </c:pt>
                <c:pt idx="364">
                  <c:v>0.62127026692477427</c:v>
                </c:pt>
                <c:pt idx="365">
                  <c:v>0.63007921668770939</c:v>
                </c:pt>
                <c:pt idx="366">
                  <c:v>0.63846321518064064</c:v>
                </c:pt>
                <c:pt idx="367">
                  <c:v>0.64263490579654503</c:v>
                </c:pt>
                <c:pt idx="368">
                  <c:v>0.65346606692477405</c:v>
                </c:pt>
                <c:pt idx="369">
                  <c:v>0.66246865661165222</c:v>
                </c:pt>
                <c:pt idx="370">
                  <c:v>0.66962409816316271</c:v>
                </c:pt>
                <c:pt idx="371">
                  <c:v>0.67523482236018895</c:v>
                </c:pt>
                <c:pt idx="372">
                  <c:v>0.68639711768175449</c:v>
                </c:pt>
                <c:pt idx="373">
                  <c:v>0.69410490976115513</c:v>
                </c:pt>
                <c:pt idx="374">
                  <c:v>0.70088209180749006</c:v>
                </c:pt>
                <c:pt idx="375">
                  <c:v>0.70728740245791943</c:v>
                </c:pt>
                <c:pt idx="376">
                  <c:v>0.71637370019737023</c:v>
                </c:pt>
                <c:pt idx="377">
                  <c:v>0.7249613691998551</c:v>
                </c:pt>
                <c:pt idx="378">
                  <c:v>0.73188361242046929</c:v>
                </c:pt>
                <c:pt idx="379">
                  <c:v>0.73941082505247557</c:v>
                </c:pt>
                <c:pt idx="380">
                  <c:v>0.75017231312725219</c:v>
                </c:pt>
                <c:pt idx="381">
                  <c:v>0.75835870653466442</c:v>
                </c:pt>
                <c:pt idx="382">
                  <c:v>0.76564292763211084</c:v>
                </c:pt>
                <c:pt idx="383">
                  <c:v>0.77311391942293772</c:v>
                </c:pt>
                <c:pt idx="384">
                  <c:v>0.78182555818860555</c:v>
                </c:pt>
                <c:pt idx="385">
                  <c:v>0.79016333537193351</c:v>
                </c:pt>
                <c:pt idx="386">
                  <c:v>0.79655549242046941</c:v>
                </c:pt>
                <c:pt idx="387">
                  <c:v>0.80502442986380629</c:v>
                </c:pt>
                <c:pt idx="388">
                  <c:v>0.81430776072841526</c:v>
                </c:pt>
                <c:pt idx="389">
                  <c:v>0.82204277242046953</c:v>
                </c:pt>
                <c:pt idx="390">
                  <c:v>0.82875347241459973</c:v>
                </c:pt>
                <c:pt idx="391">
                  <c:v>0.8389204678677058</c:v>
                </c:pt>
                <c:pt idx="392">
                  <c:v>0.84781758091368076</c:v>
                </c:pt>
                <c:pt idx="393">
                  <c:v>0.85435636145618199</c:v>
                </c:pt>
                <c:pt idx="394">
                  <c:v>0.86155693883007656</c:v>
                </c:pt>
                <c:pt idx="395">
                  <c:v>0.87033809195629441</c:v>
                </c:pt>
                <c:pt idx="396">
                  <c:v>0.87889945906941946</c:v>
                </c:pt>
                <c:pt idx="397">
                  <c:v>0.88723553180749004</c:v>
                </c:pt>
                <c:pt idx="398">
                  <c:v>0.89706561975171395</c:v>
                </c:pt>
                <c:pt idx="399">
                  <c:v>0.90778870121041377</c:v>
                </c:pt>
                <c:pt idx="400">
                  <c:v>0.91576467438399289</c:v>
                </c:pt>
                <c:pt idx="401">
                  <c:v>0.92202647246434477</c:v>
                </c:pt>
                <c:pt idx="402">
                  <c:v>0.93077021871987276</c:v>
                </c:pt>
                <c:pt idx="403">
                  <c:v>0.94063323506292251</c:v>
                </c:pt>
                <c:pt idx="404">
                  <c:v>0.94923590607067787</c:v>
                </c:pt>
                <c:pt idx="405">
                  <c:v>0.95498502081296621</c:v>
                </c:pt>
                <c:pt idx="406">
                  <c:v>0.96392901816316279</c:v>
                </c:pt>
                <c:pt idx="407">
                  <c:v>0.9739857644478418</c:v>
                </c:pt>
                <c:pt idx="408">
                  <c:v>0.98039753518064066</c:v>
                </c:pt>
                <c:pt idx="409">
                  <c:v>0.98594736272674455</c:v>
                </c:pt>
                <c:pt idx="410">
                  <c:v>0.99288084613796546</c:v>
                </c:pt>
              </c:numCache>
            </c:numRef>
          </c:xVal>
          <c:yVal>
            <c:numRef>
              <c:f>'SWG-J-2'!$E$10:$E$420</c:f>
              <c:numCache>
                <c:formatCode>0.00</c:formatCode>
                <c:ptCount val="411"/>
                <c:pt idx="0">
                  <c:v>0.14280638175170943</c:v>
                </c:pt>
                <c:pt idx="1">
                  <c:v>0.16375014361443996</c:v>
                </c:pt>
                <c:pt idx="2">
                  <c:v>0.15282951240386602</c:v>
                </c:pt>
                <c:pt idx="3">
                  <c:v>0.15375164244929385</c:v>
                </c:pt>
                <c:pt idx="4">
                  <c:v>0.16780130285687972</c:v>
                </c:pt>
                <c:pt idx="5">
                  <c:v>0.19381298259447607</c:v>
                </c:pt>
                <c:pt idx="6">
                  <c:v>0.17889264001717364</c:v>
                </c:pt>
                <c:pt idx="7">
                  <c:v>0.17878741191756409</c:v>
                </c:pt>
                <c:pt idx="8">
                  <c:v>0.19878205037454769</c:v>
                </c:pt>
                <c:pt idx="9">
                  <c:v>0.21848897695168973</c:v>
                </c:pt>
                <c:pt idx="10">
                  <c:v>0.20389564791475109</c:v>
                </c:pt>
                <c:pt idx="11">
                  <c:v>0.20903536404164946</c:v>
                </c:pt>
                <c:pt idx="12">
                  <c:v>0.22536233312256562</c:v>
                </c:pt>
                <c:pt idx="13">
                  <c:v>0.2340604979107028</c:v>
                </c:pt>
                <c:pt idx="14">
                  <c:v>0.22404773219785437</c:v>
                </c:pt>
                <c:pt idx="15">
                  <c:v>0.2190223382897333</c:v>
                </c:pt>
                <c:pt idx="16">
                  <c:v>0.23200796277283176</c:v>
                </c:pt>
                <c:pt idx="17">
                  <c:v>0.2240479408682049</c:v>
                </c:pt>
                <c:pt idx="18">
                  <c:v>0.21403313079055697</c:v>
                </c:pt>
                <c:pt idx="19">
                  <c:v>0.21876500806123492</c:v>
                </c:pt>
                <c:pt idx="20">
                  <c:v>0.23894088310715211</c:v>
                </c:pt>
                <c:pt idx="21">
                  <c:v>0.23399073640212403</c:v>
                </c:pt>
                <c:pt idx="22">
                  <c:v>0.22772070233232419</c:v>
                </c:pt>
                <c:pt idx="23">
                  <c:v>0.22897046602434515</c:v>
                </c:pt>
                <c:pt idx="24">
                  <c:v>0.25905510636027157</c:v>
                </c:pt>
                <c:pt idx="25">
                  <c:v>0.24882507289374398</c:v>
                </c:pt>
                <c:pt idx="26">
                  <c:v>0.22890492752553465</c:v>
                </c:pt>
                <c:pt idx="27">
                  <c:v>0.20975423098963439</c:v>
                </c:pt>
                <c:pt idx="28">
                  <c:v>0.20292978874803383</c:v>
                </c:pt>
                <c:pt idx="29">
                  <c:v>0.16385957397911227</c:v>
                </c:pt>
                <c:pt idx="30">
                  <c:v>0.1538068297633147</c:v>
                </c:pt>
                <c:pt idx="31">
                  <c:v>0.16301413397898609</c:v>
                </c:pt>
                <c:pt idx="32">
                  <c:v>0.17159786909945388</c:v>
                </c:pt>
                <c:pt idx="33">
                  <c:v>0.15879501035428537</c:v>
                </c:pt>
                <c:pt idx="34">
                  <c:v>0.15376942998171467</c:v>
                </c:pt>
                <c:pt idx="35">
                  <c:v>0.15879523682775934</c:v>
                </c:pt>
                <c:pt idx="36">
                  <c:v>0.16510500366917469</c:v>
                </c:pt>
                <c:pt idx="37">
                  <c:v>0.15068799785099551</c:v>
                </c:pt>
                <c:pt idx="38">
                  <c:v>0.15380601052477524</c:v>
                </c:pt>
                <c:pt idx="39">
                  <c:v>0.16448115764423624</c:v>
                </c:pt>
                <c:pt idx="40">
                  <c:v>0.16884651353090807</c:v>
                </c:pt>
                <c:pt idx="41">
                  <c:v>0.15872153249377335</c:v>
                </c:pt>
                <c:pt idx="42">
                  <c:v>0.1588682524916136</c:v>
                </c:pt>
                <c:pt idx="43">
                  <c:v>0.17882430689329346</c:v>
                </c:pt>
                <c:pt idx="44">
                  <c:v>0.18241922770101696</c:v>
                </c:pt>
                <c:pt idx="45">
                  <c:v>0.16880948113802027</c:v>
                </c:pt>
                <c:pt idx="46">
                  <c:v>0.17882398939626098</c:v>
                </c:pt>
                <c:pt idx="47">
                  <c:v>0.20545664680836437</c:v>
                </c:pt>
                <c:pt idx="48">
                  <c:v>0.21793036164586457</c:v>
                </c:pt>
                <c:pt idx="49">
                  <c:v>0.22405890965069461</c:v>
                </c:pt>
                <c:pt idx="50">
                  <c:v>0.20446888730703905</c:v>
                </c:pt>
                <c:pt idx="51">
                  <c:v>0.22853454130645098</c:v>
                </c:pt>
                <c:pt idx="52">
                  <c:v>0.21903412570732267</c:v>
                </c:pt>
                <c:pt idx="53">
                  <c:v>0.21411905892773875</c:v>
                </c:pt>
                <c:pt idx="54">
                  <c:v>0.22996991614344631</c:v>
                </c:pt>
                <c:pt idx="55">
                  <c:v>0.26412781042991007</c:v>
                </c:pt>
                <c:pt idx="56">
                  <c:v>0.24439715463219572</c:v>
                </c:pt>
                <c:pt idx="57">
                  <c:v>0.24407268884917888</c:v>
                </c:pt>
                <c:pt idx="58">
                  <c:v>0.25413063501732258</c:v>
                </c:pt>
                <c:pt idx="59">
                  <c:v>0.28224928916888375</c:v>
                </c:pt>
                <c:pt idx="60">
                  <c:v>0.26908517234380375</c:v>
                </c:pt>
                <c:pt idx="61">
                  <c:v>0.26905591450783023</c:v>
                </c:pt>
                <c:pt idx="62">
                  <c:v>0.28987058267384191</c:v>
                </c:pt>
                <c:pt idx="63">
                  <c:v>0.3105507238862652</c:v>
                </c:pt>
                <c:pt idx="64">
                  <c:v>0.29955104456294995</c:v>
                </c:pt>
                <c:pt idx="65">
                  <c:v>0.30455446753953874</c:v>
                </c:pt>
                <c:pt idx="66">
                  <c:v>0.325044471266623</c:v>
                </c:pt>
                <c:pt idx="67">
                  <c:v>0.33964067727859754</c:v>
                </c:pt>
                <c:pt idx="68">
                  <c:v>0.33264320316725959</c:v>
                </c:pt>
                <c:pt idx="69">
                  <c:v>0.33570258434576827</c:v>
                </c:pt>
                <c:pt idx="70">
                  <c:v>0.36475287320853528</c:v>
                </c:pt>
                <c:pt idx="71">
                  <c:v>0.36980745423108496</c:v>
                </c:pt>
                <c:pt idx="72">
                  <c:v>0.35979691339090081</c:v>
                </c:pt>
                <c:pt idx="73">
                  <c:v>0.36616022859428649</c:v>
                </c:pt>
                <c:pt idx="74">
                  <c:v>0.39231089849351514</c:v>
                </c:pt>
                <c:pt idx="75">
                  <c:v>0.38487152179786743</c:v>
                </c:pt>
                <c:pt idx="76">
                  <c:v>0.35259790214349335</c:v>
                </c:pt>
                <c:pt idx="77">
                  <c:v>0.31470414438580591</c:v>
                </c:pt>
                <c:pt idx="78">
                  <c:v>0.31253342370718112</c:v>
                </c:pt>
                <c:pt idx="79">
                  <c:v>0.28451685656161196</c:v>
                </c:pt>
                <c:pt idx="80">
                  <c:v>0.26424789964263129</c:v>
                </c:pt>
                <c:pt idx="81">
                  <c:v>0.2692761627581064</c:v>
                </c:pt>
                <c:pt idx="82">
                  <c:v>0.29596550240892411</c:v>
                </c:pt>
                <c:pt idx="83">
                  <c:v>0.26417143532999665</c:v>
                </c:pt>
                <c:pt idx="84">
                  <c:v>0.25715763800305741</c:v>
                </c:pt>
                <c:pt idx="85">
                  <c:v>0.25928546664549523</c:v>
                </c:pt>
                <c:pt idx="86">
                  <c:v>0.27606275751571646</c:v>
                </c:pt>
                <c:pt idx="87">
                  <c:v>0.2512813941194279</c:v>
                </c:pt>
                <c:pt idx="88">
                  <c:v>0.24423211660398009</c:v>
                </c:pt>
                <c:pt idx="89">
                  <c:v>0.25546585618904111</c:v>
                </c:pt>
                <c:pt idx="90">
                  <c:v>0.25928374467645232</c:v>
                </c:pt>
                <c:pt idx="91">
                  <c:v>0.24041365628970915</c:v>
                </c:pt>
                <c:pt idx="92">
                  <c:v>0.24415817493548425</c:v>
                </c:pt>
                <c:pt idx="93">
                  <c:v>0.25572239557028631</c:v>
                </c:pt>
                <c:pt idx="94">
                  <c:v>0.25432757732213646</c:v>
                </c:pt>
                <c:pt idx="95">
                  <c:v>0.24419517773863864</c:v>
                </c:pt>
                <c:pt idx="96">
                  <c:v>0.24426858594233178</c:v>
                </c:pt>
                <c:pt idx="97">
                  <c:v>0.26416646447729369</c:v>
                </c:pt>
                <c:pt idx="98">
                  <c:v>0.25939444511155002</c:v>
                </c:pt>
                <c:pt idx="99">
                  <c:v>0.24922497742922239</c:v>
                </c:pt>
                <c:pt idx="100">
                  <c:v>0.25425462883932332</c:v>
                </c:pt>
                <c:pt idx="101">
                  <c:v>0.27418932814271518</c:v>
                </c:pt>
                <c:pt idx="102">
                  <c:v>0.25924775080590823</c:v>
                </c:pt>
                <c:pt idx="103">
                  <c:v>0.25421880612975895</c:v>
                </c:pt>
                <c:pt idx="104">
                  <c:v>0.25924873249397951</c:v>
                </c:pt>
                <c:pt idx="105">
                  <c:v>0.28942821079548081</c:v>
                </c:pt>
                <c:pt idx="106">
                  <c:v>0.26978878975571291</c:v>
                </c:pt>
                <c:pt idx="107">
                  <c:v>0.26424566745055217</c:v>
                </c:pt>
                <c:pt idx="108">
                  <c:v>0.27173588819398581</c:v>
                </c:pt>
                <c:pt idx="109">
                  <c:v>0.30459573196111045</c:v>
                </c:pt>
                <c:pt idx="110">
                  <c:v>0.27419773833349836</c:v>
                </c:pt>
                <c:pt idx="111">
                  <c:v>0.27254646231970447</c:v>
                </c:pt>
                <c:pt idx="112">
                  <c:v>0.28256919809883663</c:v>
                </c:pt>
                <c:pt idx="113">
                  <c:v>0.30562721616572319</c:v>
                </c:pt>
                <c:pt idx="114">
                  <c:v>0.28495743582863836</c:v>
                </c:pt>
                <c:pt idx="115">
                  <c:v>0.28047906248197674</c:v>
                </c:pt>
                <c:pt idx="116">
                  <c:v>0.29960813014616722</c:v>
                </c:pt>
                <c:pt idx="117">
                  <c:v>0.32064636816233694</c:v>
                </c:pt>
                <c:pt idx="118">
                  <c:v>0.30027089102761495</c:v>
                </c:pt>
                <c:pt idx="119">
                  <c:v>0.30952406013121425</c:v>
                </c:pt>
                <c:pt idx="120">
                  <c:v>0.33463893233432768</c:v>
                </c:pt>
                <c:pt idx="121">
                  <c:v>0.35270936070023451</c:v>
                </c:pt>
                <c:pt idx="122">
                  <c:v>0.35436753617933642</c:v>
                </c:pt>
                <c:pt idx="123">
                  <c:v>0.3598074901438264</c:v>
                </c:pt>
                <c:pt idx="124">
                  <c:v>0.39256940725019862</c:v>
                </c:pt>
                <c:pt idx="125">
                  <c:v>0.3949792733647472</c:v>
                </c:pt>
                <c:pt idx="126">
                  <c:v>0.39003448178076899</c:v>
                </c:pt>
                <c:pt idx="127">
                  <c:v>0.40058742768937089</c:v>
                </c:pt>
                <c:pt idx="128">
                  <c:v>0.43516198478201701</c:v>
                </c:pt>
                <c:pt idx="129">
                  <c:v>0.43008322604201354</c:v>
                </c:pt>
                <c:pt idx="130">
                  <c:v>0.4321186103297866</c:v>
                </c:pt>
                <c:pt idx="131">
                  <c:v>0.44513642962941846</c:v>
                </c:pt>
                <c:pt idx="132">
                  <c:v>0.48476023190633577</c:v>
                </c:pt>
                <c:pt idx="133">
                  <c:v>0.47530932699581013</c:v>
                </c:pt>
                <c:pt idx="134">
                  <c:v>0.47540027740561996</c:v>
                </c:pt>
                <c:pt idx="135">
                  <c:v>0.49636063158590893</c:v>
                </c:pt>
                <c:pt idx="136">
                  <c:v>0.53067305586717706</c:v>
                </c:pt>
                <c:pt idx="137">
                  <c:v>0.51713906145196753</c:v>
                </c:pt>
                <c:pt idx="138">
                  <c:v>0.52157025721342509</c:v>
                </c:pt>
                <c:pt idx="139">
                  <c:v>0.54573111770008675</c:v>
                </c:pt>
                <c:pt idx="140">
                  <c:v>0.5710913074921905</c:v>
                </c:pt>
                <c:pt idx="141">
                  <c:v>0.56593216453654549</c:v>
                </c:pt>
                <c:pt idx="142">
                  <c:v>0.56595260948202775</c:v>
                </c:pt>
                <c:pt idx="143">
                  <c:v>0.5925813014946808</c:v>
                </c:pt>
                <c:pt idx="144">
                  <c:v>0.61886188500870132</c:v>
                </c:pt>
                <c:pt idx="145">
                  <c:v>0.6103924970647957</c:v>
                </c:pt>
                <c:pt idx="146">
                  <c:v>0.62173395435094725</c:v>
                </c:pt>
                <c:pt idx="147">
                  <c:v>0.65130646651998525</c:v>
                </c:pt>
                <c:pt idx="148">
                  <c:v>0.66623532672052466</c:v>
                </c:pt>
                <c:pt idx="149">
                  <c:v>0.661880206632527</c:v>
                </c:pt>
                <c:pt idx="150">
                  <c:v>0.66681939255556244</c:v>
                </c:pt>
                <c:pt idx="151">
                  <c:v>0.70242522341843472</c:v>
                </c:pt>
                <c:pt idx="152">
                  <c:v>0.71213847319058221</c:v>
                </c:pt>
                <c:pt idx="153">
                  <c:v>0.70720070824699321</c:v>
                </c:pt>
                <c:pt idx="154">
                  <c:v>0.72719405623782807</c:v>
                </c:pt>
                <c:pt idx="155">
                  <c:v>0.76225024634392502</c:v>
                </c:pt>
                <c:pt idx="156">
                  <c:v>0.76732827019513061</c:v>
                </c:pt>
                <c:pt idx="157">
                  <c:v>0.77231747758594982</c:v>
                </c:pt>
                <c:pt idx="158">
                  <c:v>0.79255236873140522</c:v>
                </c:pt>
                <c:pt idx="159">
                  <c:v>0.837716411225503</c:v>
                </c:pt>
                <c:pt idx="160">
                  <c:v>0.83790624569225958</c:v>
                </c:pt>
                <c:pt idx="161">
                  <c:v>0.83786109345433446</c:v>
                </c:pt>
                <c:pt idx="162">
                  <c:v>0.8680973248168512</c:v>
                </c:pt>
                <c:pt idx="163">
                  <c:v>0.91327076488213832</c:v>
                </c:pt>
                <c:pt idx="164">
                  <c:v>0.90350072977103912</c:v>
                </c:pt>
                <c:pt idx="165">
                  <c:v>0.91327178406805087</c:v>
                </c:pt>
                <c:pt idx="166">
                  <c:v>0.93928019233570503</c:v>
                </c:pt>
                <c:pt idx="167">
                  <c:v>0.98388407566907476</c:v>
                </c:pt>
                <c:pt idx="168">
                  <c:v>0.97892063882604752</c:v>
                </c:pt>
                <c:pt idx="169">
                  <c:v>0.98589650215098967</c:v>
                </c:pt>
                <c:pt idx="170">
                  <c:v>1.0191146332028693</c:v>
                </c:pt>
                <c:pt idx="171">
                  <c:v>1.0619941225426524</c:v>
                </c:pt>
                <c:pt idx="172">
                  <c:v>1.0519195117794784</c:v>
                </c:pt>
                <c:pt idx="173">
                  <c:v>1.0677209697249439</c:v>
                </c:pt>
                <c:pt idx="174">
                  <c:v>1.1002775077618232</c:v>
                </c:pt>
                <c:pt idx="175">
                  <c:v>1.1317698103933171</c:v>
                </c:pt>
                <c:pt idx="176">
                  <c:v>1.12912366657859</c:v>
                </c:pt>
                <c:pt idx="177">
                  <c:v>1.1398510625573663</c:v>
                </c:pt>
                <c:pt idx="178">
                  <c:v>1.1742868475822366</c:v>
                </c:pt>
                <c:pt idx="179">
                  <c:v>1.1901895730728538</c:v>
                </c:pt>
                <c:pt idx="180">
                  <c:v>1.1661382030122232</c:v>
                </c:pt>
                <c:pt idx="181">
                  <c:v>1.1703164391061827</c:v>
                </c:pt>
                <c:pt idx="182">
                  <c:v>1.1951479535525098</c:v>
                </c:pt>
                <c:pt idx="183">
                  <c:v>1.1863679234981293</c:v>
                </c:pt>
                <c:pt idx="184">
                  <c:v>1.1702868724032631</c:v>
                </c:pt>
                <c:pt idx="185">
                  <c:v>1.1754159275599261</c:v>
                </c:pt>
                <c:pt idx="186">
                  <c:v>1.2156678159340213</c:v>
                </c:pt>
                <c:pt idx="187">
                  <c:v>1.2090945142290872</c:v>
                </c:pt>
                <c:pt idx="188">
                  <c:v>1.2032395911848492</c:v>
                </c:pt>
                <c:pt idx="189">
                  <c:v>1.2322820431586756</c:v>
                </c:pt>
                <c:pt idx="190">
                  <c:v>1.2838074267505195</c:v>
                </c:pt>
                <c:pt idx="191">
                  <c:v>1.2812909499080851</c:v>
                </c:pt>
                <c:pt idx="192">
                  <c:v>1.2946808144677608</c:v>
                </c:pt>
                <c:pt idx="193">
                  <c:v>1.3163350212104188</c:v>
                </c:pt>
                <c:pt idx="194">
                  <c:v>1.3758972833666239</c:v>
                </c:pt>
                <c:pt idx="195">
                  <c:v>1.3669056220766218</c:v>
                </c:pt>
                <c:pt idx="196">
                  <c:v>1.3769125132166458</c:v>
                </c:pt>
                <c:pt idx="197">
                  <c:v>1.4116255741496746</c:v>
                </c:pt>
                <c:pt idx="198">
                  <c:v>1.4645088067636107</c:v>
                </c:pt>
                <c:pt idx="199">
                  <c:v>1.4490070179012935</c:v>
                </c:pt>
                <c:pt idx="200">
                  <c:v>1.4676587106726751</c:v>
                </c:pt>
                <c:pt idx="201">
                  <c:v>1.5019319182573334</c:v>
                </c:pt>
                <c:pt idx="202">
                  <c:v>1.5451936689629413</c:v>
                </c:pt>
                <c:pt idx="203">
                  <c:v>1.5432990644278108</c:v>
                </c:pt>
                <c:pt idx="204">
                  <c:v>1.5582722377473408</c:v>
                </c:pt>
                <c:pt idx="205">
                  <c:v>1.6036219679485728</c:v>
                </c:pt>
                <c:pt idx="206">
                  <c:v>1.6396483685904018</c:v>
                </c:pt>
                <c:pt idx="207">
                  <c:v>1.6337769867153071</c:v>
                </c:pt>
                <c:pt idx="208">
                  <c:v>1.6591260039493616</c:v>
                </c:pt>
                <c:pt idx="209">
                  <c:v>1.7042167055011079</c:v>
                </c:pt>
                <c:pt idx="210">
                  <c:v>1.7295434485796866</c:v>
                </c:pt>
                <c:pt idx="211">
                  <c:v>1.7347489404652674</c:v>
                </c:pt>
                <c:pt idx="212">
                  <c:v>1.7549822296969453</c:v>
                </c:pt>
                <c:pt idx="213">
                  <c:v>1.805123628216748</c:v>
                </c:pt>
                <c:pt idx="214">
                  <c:v>1.8203736989713777</c:v>
                </c:pt>
                <c:pt idx="215">
                  <c:v>1.8204312913061524</c:v>
                </c:pt>
                <c:pt idx="216">
                  <c:v>1.8426246111056734</c:v>
                </c:pt>
                <c:pt idx="217">
                  <c:v>1.8927323290616473</c:v>
                </c:pt>
                <c:pt idx="218">
                  <c:v>1.9027157030314654</c:v>
                </c:pt>
                <c:pt idx="219">
                  <c:v>1.9163777308667371</c:v>
                </c:pt>
                <c:pt idx="220">
                  <c:v>1.9415032163124495</c:v>
                </c:pt>
                <c:pt idx="221">
                  <c:v>2.0018165088501609</c:v>
                </c:pt>
                <c:pt idx="222">
                  <c:v>2.0071550731819681</c:v>
                </c:pt>
                <c:pt idx="223">
                  <c:v>2.0122420476878959</c:v>
                </c:pt>
                <c:pt idx="224">
                  <c:v>2.0479310294228248</c:v>
                </c:pt>
                <c:pt idx="225">
                  <c:v>2.1028816536020192</c:v>
                </c:pt>
                <c:pt idx="226">
                  <c:v>2.0978158502969935</c:v>
                </c:pt>
                <c:pt idx="227">
                  <c:v>2.1079533479388104</c:v>
                </c:pt>
                <c:pt idx="228">
                  <c:v>2.143169653454374</c:v>
                </c:pt>
                <c:pt idx="229">
                  <c:v>2.1932989622363754</c:v>
                </c:pt>
                <c:pt idx="230">
                  <c:v>2.1921969496214033</c:v>
                </c:pt>
                <c:pt idx="231">
                  <c:v>2.201997122710071</c:v>
                </c:pt>
                <c:pt idx="232">
                  <c:v>2.2477305874768518</c:v>
                </c:pt>
                <c:pt idx="233">
                  <c:v>2.2994433868149819</c:v>
                </c:pt>
                <c:pt idx="234">
                  <c:v>2.2892932607878245</c:v>
                </c:pt>
                <c:pt idx="235">
                  <c:v>2.3096610609325423</c:v>
                </c:pt>
                <c:pt idx="236">
                  <c:v>2.3497660140541967</c:v>
                </c:pt>
                <c:pt idx="237">
                  <c:v>2.3895416711694568</c:v>
                </c:pt>
                <c:pt idx="238">
                  <c:v>2.3903474622501588</c:v>
                </c:pt>
                <c:pt idx="239">
                  <c:v>2.4015917338815007</c:v>
                </c:pt>
                <c:pt idx="240">
                  <c:v>2.4478957582983627</c:v>
                </c:pt>
                <c:pt idx="241">
                  <c:v>2.47580557582324</c:v>
                </c:pt>
                <c:pt idx="242">
                  <c:v>2.465942597964276</c:v>
                </c:pt>
                <c:pt idx="243">
                  <c:v>2.4912119940900994</c:v>
                </c:pt>
                <c:pt idx="244">
                  <c:v>2.5286046365562336</c:v>
                </c:pt>
                <c:pt idx="245">
                  <c:v>2.5520515391049439</c:v>
                </c:pt>
                <c:pt idx="246">
                  <c:v>2.5573459761863933</c:v>
                </c:pt>
                <c:pt idx="247">
                  <c:v>2.5772426430921498</c:v>
                </c:pt>
                <c:pt idx="248">
                  <c:v>2.6358826206495225</c:v>
                </c:pt>
                <c:pt idx="249">
                  <c:v>2.652989850391934</c:v>
                </c:pt>
                <c:pt idx="250">
                  <c:v>2.6523137800703345</c:v>
                </c:pt>
                <c:pt idx="251">
                  <c:v>2.6868109654122523</c:v>
                </c:pt>
                <c:pt idx="252">
                  <c:v>2.7426126750529209</c:v>
                </c:pt>
                <c:pt idx="253">
                  <c:v>2.7586687748462788</c:v>
                </c:pt>
                <c:pt idx="254">
                  <c:v>2.7788351094504367</c:v>
                </c:pt>
                <c:pt idx="255">
                  <c:v>2.816869467972237</c:v>
                </c:pt>
                <c:pt idx="256">
                  <c:v>2.8949649212922104</c:v>
                </c:pt>
                <c:pt idx="257">
                  <c:v>2.9050182812725316</c:v>
                </c:pt>
                <c:pt idx="258">
                  <c:v>2.920155759011652</c:v>
                </c:pt>
                <c:pt idx="259">
                  <c:v>2.9696870306542991</c:v>
                </c:pt>
                <c:pt idx="260">
                  <c:v>3.0411539248186519</c:v>
                </c:pt>
                <c:pt idx="261">
                  <c:v>3.0412776962214028</c:v>
                </c:pt>
                <c:pt idx="262">
                  <c:v>3.0695664424063511</c:v>
                </c:pt>
                <c:pt idx="263">
                  <c:v>3.1117382333185417</c:v>
                </c:pt>
                <c:pt idx="264">
                  <c:v>3.1824902023641264</c:v>
                </c:pt>
                <c:pt idx="265">
                  <c:v>3.1911751716787897</c:v>
                </c:pt>
                <c:pt idx="266">
                  <c:v>3.2135721950108449</c:v>
                </c:pt>
                <c:pt idx="267">
                  <c:v>3.2725618091881841</c:v>
                </c:pt>
                <c:pt idx="268">
                  <c:v>3.3387978461846055</c:v>
                </c:pt>
                <c:pt idx="269">
                  <c:v>3.337325393484103</c:v>
                </c:pt>
                <c:pt idx="270">
                  <c:v>3.3742973603594639</c:v>
                </c:pt>
                <c:pt idx="271">
                  <c:v>3.4215550227996712</c:v>
                </c:pt>
                <c:pt idx="272">
                  <c:v>3.4800887588841212</c:v>
                </c:pt>
                <c:pt idx="273">
                  <c:v>3.4904430632466887</c:v>
                </c:pt>
                <c:pt idx="274">
                  <c:v>3.5156751017689132</c:v>
                </c:pt>
                <c:pt idx="275">
                  <c:v>3.5811541308354591</c:v>
                </c:pt>
                <c:pt idx="276">
                  <c:v>3.6265848121940163</c:v>
                </c:pt>
                <c:pt idx="277">
                  <c:v>3.6266778671449473</c:v>
                </c:pt>
                <c:pt idx="278">
                  <c:v>3.667117983808645</c:v>
                </c:pt>
                <c:pt idx="279">
                  <c:v>3.7244325648044319</c:v>
                </c:pt>
                <c:pt idx="280">
                  <c:v>3.761709156413195</c:v>
                </c:pt>
                <c:pt idx="281">
                  <c:v>3.7784419419476873</c:v>
                </c:pt>
                <c:pt idx="282">
                  <c:v>3.8086960706656283</c:v>
                </c:pt>
                <c:pt idx="283">
                  <c:v>3.8827403275553034</c:v>
                </c:pt>
                <c:pt idx="284">
                  <c:v>3.9127606814793143</c:v>
                </c:pt>
                <c:pt idx="285">
                  <c:v>3.921292857056474</c:v>
                </c:pt>
                <c:pt idx="286">
                  <c:v>3.9651710408056546</c:v>
                </c:pt>
                <c:pt idx="287">
                  <c:v>4.0256218323444042</c:v>
                </c:pt>
                <c:pt idx="288">
                  <c:v>4.041129156133815</c:v>
                </c:pt>
                <c:pt idx="289">
                  <c:v>4.0564154180105776</c:v>
                </c:pt>
                <c:pt idx="290">
                  <c:v>4.0897855951115298</c:v>
                </c:pt>
                <c:pt idx="291">
                  <c:v>4.1574155055430149</c:v>
                </c:pt>
                <c:pt idx="292">
                  <c:v>4.1625674672166921</c:v>
                </c:pt>
                <c:pt idx="293">
                  <c:v>4.1679543149848755</c:v>
                </c:pt>
                <c:pt idx="294">
                  <c:v>4.2082338276259348</c:v>
                </c:pt>
                <c:pt idx="295">
                  <c:v>4.2586490152087872</c:v>
                </c:pt>
                <c:pt idx="296">
                  <c:v>4.2390121155234421</c:v>
                </c:pt>
                <c:pt idx="297">
                  <c:v>4.2440250345981934</c:v>
                </c:pt>
                <c:pt idx="298">
                  <c:v>4.259434156924975</c:v>
                </c:pt>
                <c:pt idx="299">
                  <c:v>4.2757754421612697</c:v>
                </c:pt>
                <c:pt idx="300">
                  <c:v>4.2348467620864279</c:v>
                </c:pt>
                <c:pt idx="301">
                  <c:v>4.1849674484300179</c:v>
                </c:pt>
                <c:pt idx="302">
                  <c:v>4.1384110214630292</c:v>
                </c:pt>
                <c:pt idx="303">
                  <c:v>4.1254103449256467</c:v>
                </c:pt>
                <c:pt idx="304">
                  <c:v>4.0603182892110956</c:v>
                </c:pt>
                <c:pt idx="305">
                  <c:v>4.0354703478091398</c:v>
                </c:pt>
                <c:pt idx="306">
                  <c:v>4.035709445567675</c:v>
                </c:pt>
                <c:pt idx="307">
                  <c:v>4.0314745604339146</c:v>
                </c:pt>
                <c:pt idx="308">
                  <c:v>4.0135328395932683</c:v>
                </c:pt>
                <c:pt idx="309">
                  <c:v>4.0068179651807938</c:v>
                </c:pt>
                <c:pt idx="310">
                  <c:v>4.0268426323518529</c:v>
                </c:pt>
                <c:pt idx="311">
                  <c:v>4.0176352384409544</c:v>
                </c:pt>
                <c:pt idx="312">
                  <c:v>3.9490122222822501</c:v>
                </c:pt>
                <c:pt idx="313">
                  <c:v>3.9018671776681493</c:v>
                </c:pt>
                <c:pt idx="314">
                  <c:v>3.8820643103915167</c:v>
                </c:pt>
                <c:pt idx="315">
                  <c:v>3.8066063938743389</c:v>
                </c:pt>
                <c:pt idx="316">
                  <c:v>3.7716408557968442</c:v>
                </c:pt>
                <c:pt idx="317">
                  <c:v>3.7415757344951799</c:v>
                </c:pt>
                <c:pt idx="318">
                  <c:v>3.7346707606247307</c:v>
                </c:pt>
                <c:pt idx="319">
                  <c:v>3.651543399147251</c:v>
                </c:pt>
                <c:pt idx="320">
                  <c:v>3.6113070811916215</c:v>
                </c:pt>
                <c:pt idx="321">
                  <c:v>3.601644105602797</c:v>
                </c:pt>
                <c:pt idx="322">
                  <c:v>3.5416424948018981</c:v>
                </c:pt>
                <c:pt idx="323">
                  <c:v>3.4863753765197396</c:v>
                </c:pt>
                <c:pt idx="324">
                  <c:v>3.4662979788508244</c:v>
                </c:pt>
                <c:pt idx="325">
                  <c:v>3.461623361485143</c:v>
                </c:pt>
                <c:pt idx="326">
                  <c:v>3.456610788720945</c:v>
                </c:pt>
                <c:pt idx="327">
                  <c:v>3.4219042974270124</c:v>
                </c:pt>
                <c:pt idx="328">
                  <c:v>3.4418406405961099</c:v>
                </c:pt>
                <c:pt idx="329">
                  <c:v>3.4876539463413754</c:v>
                </c:pt>
                <c:pt idx="330">
                  <c:v>3.4930067988643412</c:v>
                </c:pt>
                <c:pt idx="331">
                  <c:v>3.4715124181415522</c:v>
                </c:pt>
                <c:pt idx="332">
                  <c:v>3.4832498330970898</c:v>
                </c:pt>
                <c:pt idx="333">
                  <c:v>3.5086458608069693</c:v>
                </c:pt>
                <c:pt idx="334">
                  <c:v>3.5087821275591455</c:v>
                </c:pt>
                <c:pt idx="335">
                  <c:v>3.5089463286507057</c:v>
                </c:pt>
                <c:pt idx="336">
                  <c:v>3.5193125758679411</c:v>
                </c:pt>
                <c:pt idx="337">
                  <c:v>3.5612046800266728</c:v>
                </c:pt>
                <c:pt idx="338">
                  <c:v>3.5298915157992163</c:v>
                </c:pt>
                <c:pt idx="339">
                  <c:v>3.5151501647929075</c:v>
                </c:pt>
                <c:pt idx="340">
                  <c:v>3.5406392056066109</c:v>
                </c:pt>
                <c:pt idx="341">
                  <c:v>3.5610913402878834</c:v>
                </c:pt>
                <c:pt idx="342">
                  <c:v>3.5307967277306007</c:v>
                </c:pt>
                <c:pt idx="343">
                  <c:v>3.5388769112712017</c:v>
                </c:pt>
                <c:pt idx="344">
                  <c:v>3.5566747768123572</c:v>
                </c:pt>
                <c:pt idx="345">
                  <c:v>3.5772333468791309</c:v>
                </c:pt>
                <c:pt idx="346">
                  <c:v>3.5282490095579506</c:v>
                </c:pt>
                <c:pt idx="347">
                  <c:v>3.5279391970645695</c:v>
                </c:pt>
                <c:pt idx="348">
                  <c:v>3.5576078208360569</c:v>
                </c:pt>
                <c:pt idx="349">
                  <c:v>3.5559914365194958</c:v>
                </c:pt>
                <c:pt idx="350">
                  <c:v>3.5301920493818231</c:v>
                </c:pt>
                <c:pt idx="351">
                  <c:v>3.5372136920186272</c:v>
                </c:pt>
                <c:pt idx="352">
                  <c:v>3.5535595829256392</c:v>
                </c:pt>
                <c:pt idx="353">
                  <c:v>3.5234065177176603</c:v>
                </c:pt>
                <c:pt idx="354">
                  <c:v>3.4883275746069811</c:v>
                </c:pt>
                <c:pt idx="355">
                  <c:v>3.4924645741174882</c:v>
                </c:pt>
                <c:pt idx="356">
                  <c:v>3.512879385834256</c:v>
                </c:pt>
                <c:pt idx="357">
                  <c:v>3.5032387130251212</c:v>
                </c:pt>
                <c:pt idx="358">
                  <c:v>3.4786050162361346</c:v>
                </c:pt>
                <c:pt idx="359">
                  <c:v>3.4944323753688313</c:v>
                </c:pt>
                <c:pt idx="360">
                  <c:v>3.519977521137502</c:v>
                </c:pt>
                <c:pt idx="361">
                  <c:v>3.4848154567930765</c:v>
                </c:pt>
                <c:pt idx="362">
                  <c:v>3.4750165252327614</c:v>
                </c:pt>
                <c:pt idx="363">
                  <c:v>3.4648844056055803</c:v>
                </c:pt>
                <c:pt idx="364">
                  <c:v>3.5108046200172542</c:v>
                </c:pt>
                <c:pt idx="365">
                  <c:v>3.4828767811008219</c:v>
                </c:pt>
                <c:pt idx="366">
                  <c:v>3.4606061153508221</c:v>
                </c:pt>
                <c:pt idx="367">
                  <c:v>3.4880135233767389</c:v>
                </c:pt>
                <c:pt idx="368">
                  <c:v>3.5117182973735068</c:v>
                </c:pt>
                <c:pt idx="369">
                  <c:v>3.4765199046539279</c:v>
                </c:pt>
                <c:pt idx="370">
                  <c:v>3.471677059198421</c:v>
                </c:pt>
                <c:pt idx="371">
                  <c:v>3.4868558096910665</c:v>
                </c:pt>
                <c:pt idx="372">
                  <c:v>3.4974452402639407</c:v>
                </c:pt>
                <c:pt idx="373">
                  <c:v>3.4824541772889743</c:v>
                </c:pt>
                <c:pt idx="374">
                  <c:v>3.477636896416286</c:v>
                </c:pt>
                <c:pt idx="375">
                  <c:v>3.503229966446272</c:v>
                </c:pt>
                <c:pt idx="376">
                  <c:v>3.5194783179327471</c:v>
                </c:pt>
                <c:pt idx="377">
                  <c:v>3.4885550081303709</c:v>
                </c:pt>
                <c:pt idx="378">
                  <c:v>3.4886761186498267</c:v>
                </c:pt>
                <c:pt idx="379">
                  <c:v>3.5082964425044714</c:v>
                </c:pt>
                <c:pt idx="380">
                  <c:v>3.5043339758167722</c:v>
                </c:pt>
                <c:pt idx="381">
                  <c:v>3.4843015460151694</c:v>
                </c:pt>
                <c:pt idx="382">
                  <c:v>3.4756360001747231</c:v>
                </c:pt>
                <c:pt idx="383">
                  <c:v>3.5151921662933199</c:v>
                </c:pt>
                <c:pt idx="384">
                  <c:v>3.5085724712882236</c:v>
                </c:pt>
                <c:pt idx="385">
                  <c:v>3.4814116461922544</c:v>
                </c:pt>
                <c:pt idx="386">
                  <c:v>3.4905019713031233</c:v>
                </c:pt>
                <c:pt idx="387">
                  <c:v>3.5224118396765829</c:v>
                </c:pt>
                <c:pt idx="388">
                  <c:v>3.5011403450190999</c:v>
                </c:pt>
                <c:pt idx="389">
                  <c:v>3.4912220675588634</c:v>
                </c:pt>
                <c:pt idx="390">
                  <c:v>3.4894806616138916</c:v>
                </c:pt>
                <c:pt idx="391">
                  <c:v>3.522635622768159</c:v>
                </c:pt>
                <c:pt idx="392">
                  <c:v>3.4927305586642112</c:v>
                </c:pt>
                <c:pt idx="393">
                  <c:v>3.4877896840465121</c:v>
                </c:pt>
                <c:pt idx="394">
                  <c:v>3.4974279907741268</c:v>
                </c:pt>
                <c:pt idx="395">
                  <c:v>3.5327816828138499</c:v>
                </c:pt>
                <c:pt idx="396">
                  <c:v>3.4977705671779704</c:v>
                </c:pt>
                <c:pt idx="397">
                  <c:v>3.4828853342463351</c:v>
                </c:pt>
                <c:pt idx="398">
                  <c:v>3.471458425515717</c:v>
                </c:pt>
                <c:pt idx="399">
                  <c:v>3.4864750749639355</c:v>
                </c:pt>
                <c:pt idx="400">
                  <c:v>3.4683052287744474</c:v>
                </c:pt>
                <c:pt idx="401">
                  <c:v>3.4648391180913425</c:v>
                </c:pt>
                <c:pt idx="402">
                  <c:v>3.4820324087091805</c:v>
                </c:pt>
                <c:pt idx="403">
                  <c:v>3.4848381743290018</c:v>
                </c:pt>
                <c:pt idx="404">
                  <c:v>3.4549718405608543</c:v>
                </c:pt>
                <c:pt idx="405">
                  <c:v>3.4643146790037602</c:v>
                </c:pt>
                <c:pt idx="406">
                  <c:v>3.4799567682829839</c:v>
                </c:pt>
                <c:pt idx="407">
                  <c:v>3.470685298122933</c:v>
                </c:pt>
                <c:pt idx="408">
                  <c:v>3.4701963903818811</c:v>
                </c:pt>
                <c:pt idx="409">
                  <c:v>3.4752978197344837</c:v>
                </c:pt>
                <c:pt idx="410">
                  <c:v>3.5169544645181894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96-48AA-84A9-4E9826DB56F6}"/>
            </c:ext>
          </c:extLst>
        </c:ser>
        <c:ser>
          <c:idx val="1"/>
          <c:order val="1"/>
          <c:tx>
            <c:v>Normal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'SWG-J-2'!$C$10:$C$420</c:f>
              <c:numCache>
                <c:formatCode>0.00</c:formatCode>
                <c:ptCount val="411"/>
                <c:pt idx="0">
                  <c:v>-0.75349804916455976</c:v>
                </c:pt>
                <c:pt idx="1">
                  <c:v>-0.74780144916455982</c:v>
                </c:pt>
                <c:pt idx="2">
                  <c:v>-0.74260716916455971</c:v>
                </c:pt>
                <c:pt idx="3">
                  <c:v>-0.73821368916455976</c:v>
                </c:pt>
                <c:pt idx="4">
                  <c:v>-0.73459552916455984</c:v>
                </c:pt>
                <c:pt idx="5">
                  <c:v>-0.72715172916455983</c:v>
                </c:pt>
                <c:pt idx="6">
                  <c:v>-0.72304216916455977</c:v>
                </c:pt>
                <c:pt idx="7">
                  <c:v>-0.71968608916455978</c:v>
                </c:pt>
                <c:pt idx="8">
                  <c:v>-0.71575488916455965</c:v>
                </c:pt>
                <c:pt idx="9">
                  <c:v>-0.70927204916455977</c:v>
                </c:pt>
                <c:pt idx="10">
                  <c:v>-0.70625812916455977</c:v>
                </c:pt>
                <c:pt idx="11">
                  <c:v>-0.70354632916455973</c:v>
                </c:pt>
                <c:pt idx="12">
                  <c:v>-0.70128952916455978</c:v>
                </c:pt>
                <c:pt idx="13">
                  <c:v>-0.69878520916455977</c:v>
                </c:pt>
                <c:pt idx="14">
                  <c:v>-0.69798076916455976</c:v>
                </c:pt>
                <c:pt idx="15">
                  <c:v>-0.69793344916455979</c:v>
                </c:pt>
                <c:pt idx="16">
                  <c:v>-0.69788976916455991</c:v>
                </c:pt>
                <c:pt idx="17">
                  <c:v>-0.69786428916455989</c:v>
                </c:pt>
                <c:pt idx="18">
                  <c:v>-0.6981736891645598</c:v>
                </c:pt>
                <c:pt idx="19">
                  <c:v>-0.69825012916455975</c:v>
                </c:pt>
                <c:pt idx="20">
                  <c:v>-0.69791160916455985</c:v>
                </c:pt>
                <c:pt idx="21">
                  <c:v>-0.69685964916455978</c:v>
                </c:pt>
                <c:pt idx="22">
                  <c:v>-0.69537816916455975</c:v>
                </c:pt>
                <c:pt idx="23">
                  <c:v>-0.69399132916455986</c:v>
                </c:pt>
                <c:pt idx="24">
                  <c:v>-0.69197112916455972</c:v>
                </c:pt>
                <c:pt idx="25">
                  <c:v>-0.68954688916455986</c:v>
                </c:pt>
                <c:pt idx="26">
                  <c:v>-0.68971432916455977</c:v>
                </c:pt>
                <c:pt idx="27">
                  <c:v>-0.69046780916455974</c:v>
                </c:pt>
                <c:pt idx="28">
                  <c:v>-0.69115940916455976</c:v>
                </c:pt>
                <c:pt idx="29">
                  <c:v>-0.69224412916455969</c:v>
                </c:pt>
                <c:pt idx="30">
                  <c:v>-0.69332520916455986</c:v>
                </c:pt>
                <c:pt idx="31">
                  <c:v>-0.69355452916455973</c:v>
                </c:pt>
                <c:pt idx="32">
                  <c:v>-0.69372196916455975</c:v>
                </c:pt>
                <c:pt idx="33">
                  <c:v>-0.69395492916455981</c:v>
                </c:pt>
                <c:pt idx="34">
                  <c:v>-0.69390760916455985</c:v>
                </c:pt>
                <c:pt idx="35">
                  <c:v>-0.69377656916455976</c:v>
                </c:pt>
                <c:pt idx="36">
                  <c:v>-0.69362732916455971</c:v>
                </c:pt>
                <c:pt idx="37">
                  <c:v>-0.69392216916455973</c:v>
                </c:pt>
                <c:pt idx="38">
                  <c:v>-0.69399132916455986</c:v>
                </c:pt>
                <c:pt idx="39">
                  <c:v>-0.6937984091645597</c:v>
                </c:pt>
                <c:pt idx="40">
                  <c:v>-0.69378748916455979</c:v>
                </c:pt>
                <c:pt idx="41">
                  <c:v>-0.69404228916455968</c:v>
                </c:pt>
                <c:pt idx="42">
                  <c:v>-0.69405320916455981</c:v>
                </c:pt>
                <c:pt idx="43">
                  <c:v>-0.69387848916455974</c:v>
                </c:pt>
                <c:pt idx="44">
                  <c:v>-0.69392216916455973</c:v>
                </c:pt>
                <c:pt idx="45">
                  <c:v>-0.69404592916455976</c:v>
                </c:pt>
                <c:pt idx="46">
                  <c:v>-0.69410052916455978</c:v>
                </c:pt>
                <c:pt idx="47">
                  <c:v>-0.69381296916455981</c:v>
                </c:pt>
                <c:pt idx="48">
                  <c:v>-0.69305948916455973</c:v>
                </c:pt>
                <c:pt idx="49">
                  <c:v>-0.69174180916455985</c:v>
                </c:pt>
                <c:pt idx="50">
                  <c:v>-0.69216404916455987</c:v>
                </c:pt>
                <c:pt idx="51">
                  <c:v>-0.69165080916455968</c:v>
                </c:pt>
                <c:pt idx="52">
                  <c:v>-0.69120308916455986</c:v>
                </c:pt>
                <c:pt idx="53">
                  <c:v>-0.69083544916455975</c:v>
                </c:pt>
                <c:pt idx="54">
                  <c:v>-0.68909916916455982</c:v>
                </c:pt>
                <c:pt idx="55">
                  <c:v>-0.68709352916455979</c:v>
                </c:pt>
                <c:pt idx="56">
                  <c:v>-0.68394856916455982</c:v>
                </c:pt>
                <c:pt idx="57">
                  <c:v>-0.68102200916455979</c:v>
                </c:pt>
                <c:pt idx="58">
                  <c:v>-0.67825196916455976</c:v>
                </c:pt>
                <c:pt idx="59">
                  <c:v>-0.67135416916455981</c:v>
                </c:pt>
                <c:pt idx="60">
                  <c:v>-0.66780516916455979</c:v>
                </c:pt>
                <c:pt idx="61">
                  <c:v>-0.6643508091645598</c:v>
                </c:pt>
                <c:pt idx="62">
                  <c:v>-0.65995004916455979</c:v>
                </c:pt>
                <c:pt idx="63">
                  <c:v>-0.65120676916455966</c:v>
                </c:pt>
                <c:pt idx="64">
                  <c:v>-0.64739568916455981</c:v>
                </c:pt>
                <c:pt idx="65">
                  <c:v>-0.64221960916455989</c:v>
                </c:pt>
                <c:pt idx="66">
                  <c:v>-0.63754948916455978</c:v>
                </c:pt>
                <c:pt idx="67">
                  <c:v>-0.62787436916455974</c:v>
                </c:pt>
                <c:pt idx="68">
                  <c:v>-0.62307320916455988</c:v>
                </c:pt>
                <c:pt idx="69">
                  <c:v>-0.61826112916455989</c:v>
                </c:pt>
                <c:pt idx="70">
                  <c:v>-0.61275380916455979</c:v>
                </c:pt>
                <c:pt idx="71">
                  <c:v>-0.60407604916455981</c:v>
                </c:pt>
                <c:pt idx="72">
                  <c:v>-0.60016668916455984</c:v>
                </c:pt>
                <c:pt idx="73">
                  <c:v>-0.59596612916455971</c:v>
                </c:pt>
                <c:pt idx="74">
                  <c:v>-0.5922897291645598</c:v>
                </c:pt>
                <c:pt idx="75">
                  <c:v>-0.58792900916455981</c:v>
                </c:pt>
                <c:pt idx="76">
                  <c:v>-0.58844952916455984</c:v>
                </c:pt>
                <c:pt idx="77">
                  <c:v>-0.59020764916455981</c:v>
                </c:pt>
                <c:pt idx="78">
                  <c:v>-0.59204584916455982</c:v>
                </c:pt>
                <c:pt idx="79">
                  <c:v>-0.59390588916455989</c:v>
                </c:pt>
                <c:pt idx="80">
                  <c:v>-0.59554024916455972</c:v>
                </c:pt>
                <c:pt idx="81">
                  <c:v>-0.59615904916455975</c:v>
                </c:pt>
                <c:pt idx="82">
                  <c:v>-0.59634104916455977</c:v>
                </c:pt>
                <c:pt idx="83">
                  <c:v>-0.59697804916455977</c:v>
                </c:pt>
                <c:pt idx="84">
                  <c:v>-0.59785892916455985</c:v>
                </c:pt>
                <c:pt idx="85">
                  <c:v>-0.59855780916455981</c:v>
                </c:pt>
                <c:pt idx="86">
                  <c:v>-0.59849592916455985</c:v>
                </c:pt>
                <c:pt idx="87">
                  <c:v>-0.59903828916455981</c:v>
                </c:pt>
                <c:pt idx="88">
                  <c:v>-0.59939500916455979</c:v>
                </c:pt>
                <c:pt idx="89">
                  <c:v>-0.59934768916455972</c:v>
                </c:pt>
                <c:pt idx="90">
                  <c:v>-0.59938772916455985</c:v>
                </c:pt>
                <c:pt idx="91">
                  <c:v>-0.59964980916455979</c:v>
                </c:pt>
                <c:pt idx="92">
                  <c:v>-0.5996607291645597</c:v>
                </c:pt>
                <c:pt idx="93">
                  <c:v>-0.5995624491645597</c:v>
                </c:pt>
                <c:pt idx="94">
                  <c:v>-0.59946052916455983</c:v>
                </c:pt>
                <c:pt idx="95">
                  <c:v>-0.59951148916455987</c:v>
                </c:pt>
                <c:pt idx="96">
                  <c:v>-0.59951876916455971</c:v>
                </c:pt>
                <c:pt idx="97">
                  <c:v>-0.59932948916455975</c:v>
                </c:pt>
                <c:pt idx="98">
                  <c:v>-0.59911472916455988</c:v>
                </c:pt>
                <c:pt idx="99">
                  <c:v>-0.59932948916455975</c:v>
                </c:pt>
                <c:pt idx="100">
                  <c:v>-0.59922756916455977</c:v>
                </c:pt>
                <c:pt idx="101">
                  <c:v>-0.59901644916455987</c:v>
                </c:pt>
                <c:pt idx="102">
                  <c:v>-0.59904192916455989</c:v>
                </c:pt>
                <c:pt idx="103">
                  <c:v>-0.59879076916455987</c:v>
                </c:pt>
                <c:pt idx="104">
                  <c:v>-0.59856872916455983</c:v>
                </c:pt>
                <c:pt idx="105">
                  <c:v>-0.59743304916455986</c:v>
                </c:pt>
                <c:pt idx="106">
                  <c:v>-0.59678148916455975</c:v>
                </c:pt>
                <c:pt idx="107">
                  <c:v>-0.59659584916455988</c:v>
                </c:pt>
                <c:pt idx="108">
                  <c:v>-0.59615540916455989</c:v>
                </c:pt>
                <c:pt idx="109">
                  <c:v>-0.5951616891645598</c:v>
                </c:pt>
                <c:pt idx="110">
                  <c:v>-0.59518352916455974</c:v>
                </c:pt>
                <c:pt idx="111">
                  <c:v>-0.59482316916455991</c:v>
                </c:pt>
                <c:pt idx="112">
                  <c:v>-0.59473580916455981</c:v>
                </c:pt>
                <c:pt idx="113">
                  <c:v>-0.59371660916455971</c:v>
                </c:pt>
                <c:pt idx="114">
                  <c:v>-0.59389496916455975</c:v>
                </c:pt>
                <c:pt idx="115">
                  <c:v>-0.59362924916455984</c:v>
                </c:pt>
                <c:pt idx="116">
                  <c:v>-0.59295220916455971</c:v>
                </c:pt>
                <c:pt idx="117">
                  <c:v>-0.59232612916455984</c:v>
                </c:pt>
                <c:pt idx="118">
                  <c:v>-0.59215140916455977</c:v>
                </c:pt>
                <c:pt idx="119">
                  <c:v>-0.59158720916455987</c:v>
                </c:pt>
                <c:pt idx="120">
                  <c:v>-0.59053888916455977</c:v>
                </c:pt>
                <c:pt idx="121">
                  <c:v>-0.58798360916455983</c:v>
                </c:pt>
                <c:pt idx="122">
                  <c:v>-0.58586148916455982</c:v>
                </c:pt>
                <c:pt idx="123">
                  <c:v>-0.5837430091645599</c:v>
                </c:pt>
                <c:pt idx="124">
                  <c:v>-0.58012120916455967</c:v>
                </c:pt>
                <c:pt idx="125">
                  <c:v>-0.57276112916455979</c:v>
                </c:pt>
                <c:pt idx="126">
                  <c:v>-0.5688262891645598</c:v>
                </c:pt>
                <c:pt idx="127">
                  <c:v>-0.56438548916455977</c:v>
                </c:pt>
                <c:pt idx="128">
                  <c:v>-0.55876168916455982</c:v>
                </c:pt>
                <c:pt idx="129">
                  <c:v>-0.55127784916455969</c:v>
                </c:pt>
                <c:pt idx="130">
                  <c:v>-0.54680064916455984</c:v>
                </c:pt>
                <c:pt idx="131">
                  <c:v>-0.54215236916455978</c:v>
                </c:pt>
                <c:pt idx="132">
                  <c:v>-0.5341807691645597</c:v>
                </c:pt>
                <c:pt idx="133">
                  <c:v>-0.52746860916455973</c:v>
                </c:pt>
                <c:pt idx="134">
                  <c:v>-0.5228749291645598</c:v>
                </c:pt>
                <c:pt idx="135">
                  <c:v>-0.51730936916455983</c:v>
                </c:pt>
                <c:pt idx="136">
                  <c:v>-0.50829308916455962</c:v>
                </c:pt>
                <c:pt idx="137">
                  <c:v>-0.50289860916455975</c:v>
                </c:pt>
                <c:pt idx="138">
                  <c:v>-0.49752596916455993</c:v>
                </c:pt>
                <c:pt idx="139">
                  <c:v>-0.49251732916455992</c:v>
                </c:pt>
                <c:pt idx="140">
                  <c:v>-0.48279124916455984</c:v>
                </c:pt>
                <c:pt idx="141">
                  <c:v>-0.47794276916455969</c:v>
                </c:pt>
                <c:pt idx="142">
                  <c:v>-0.47343280916455965</c:v>
                </c:pt>
                <c:pt idx="143">
                  <c:v>-0.46860252916455969</c:v>
                </c:pt>
                <c:pt idx="144">
                  <c:v>-0.46027420916455974</c:v>
                </c:pt>
                <c:pt idx="145">
                  <c:v>-0.45611004916455977</c:v>
                </c:pt>
                <c:pt idx="146">
                  <c:v>-0.45181120916455964</c:v>
                </c:pt>
                <c:pt idx="147">
                  <c:v>-0.44763976916455994</c:v>
                </c:pt>
                <c:pt idx="148">
                  <c:v>-0.43963540916455979</c:v>
                </c:pt>
                <c:pt idx="149">
                  <c:v>-0.43603180916455986</c:v>
                </c:pt>
                <c:pt idx="150">
                  <c:v>-0.43351656916455972</c:v>
                </c:pt>
                <c:pt idx="151">
                  <c:v>-0.42958900916455978</c:v>
                </c:pt>
                <c:pt idx="152">
                  <c:v>-0.42169384916455988</c:v>
                </c:pt>
                <c:pt idx="153">
                  <c:v>-0.41722756916455972</c:v>
                </c:pt>
                <c:pt idx="154">
                  <c:v>-0.41207332916455974</c:v>
                </c:pt>
                <c:pt idx="155">
                  <c:v>-0.42118912779378936</c:v>
                </c:pt>
                <c:pt idx="156">
                  <c:v>-0.41445644053432362</c:v>
                </c:pt>
                <c:pt idx="157">
                  <c:v>-0.41028107335601782</c:v>
                </c:pt>
                <c:pt idx="158">
                  <c:v>-0.40821855155877951</c:v>
                </c:pt>
                <c:pt idx="159">
                  <c:v>-0.4061998675573304</c:v>
                </c:pt>
                <c:pt idx="160">
                  <c:v>-0.39983219611310039</c:v>
                </c:pt>
                <c:pt idx="161">
                  <c:v>-0.39560499187385822</c:v>
                </c:pt>
                <c:pt idx="162">
                  <c:v>-0.39412595255435079</c:v>
                </c:pt>
                <c:pt idx="163">
                  <c:v>-0.39168741362214776</c:v>
                </c:pt>
                <c:pt idx="164">
                  <c:v>-0.38503349602080617</c:v>
                </c:pt>
                <c:pt idx="165">
                  <c:v>-0.38150160806712052</c:v>
                </c:pt>
                <c:pt idx="166">
                  <c:v>-0.38041003841500909</c:v>
                </c:pt>
                <c:pt idx="167">
                  <c:v>-0.37638571654042252</c:v>
                </c:pt>
                <c:pt idx="168">
                  <c:v>-0.37151551872044153</c:v>
                </c:pt>
                <c:pt idx="169">
                  <c:v>-0.3683826863583457</c:v>
                </c:pt>
                <c:pt idx="170">
                  <c:v>-0.36759008708302798</c:v>
                </c:pt>
                <c:pt idx="171">
                  <c:v>-0.36390203950583166</c:v>
                </c:pt>
                <c:pt idx="172">
                  <c:v>-0.35915387930703546</c:v>
                </c:pt>
                <c:pt idx="173">
                  <c:v>-0.35658446308864189</c:v>
                </c:pt>
                <c:pt idx="174">
                  <c:v>-0.35615030711390205</c:v>
                </c:pt>
                <c:pt idx="175">
                  <c:v>-0.35141533186732943</c:v>
                </c:pt>
                <c:pt idx="176">
                  <c:v>-0.34709587208217463</c:v>
                </c:pt>
                <c:pt idx="177">
                  <c:v>-0.34460021400328489</c:v>
                </c:pt>
                <c:pt idx="178">
                  <c:v>-0.34419136257238447</c:v>
                </c:pt>
                <c:pt idx="179">
                  <c:v>-0.33918307846726847</c:v>
                </c:pt>
                <c:pt idx="180">
                  <c:v>-0.33440570783844215</c:v>
                </c:pt>
                <c:pt idx="181">
                  <c:v>-0.33216284243609207</c:v>
                </c:pt>
                <c:pt idx="182">
                  <c:v>-0.33233861813858678</c:v>
                </c:pt>
                <c:pt idx="183">
                  <c:v>-0.32713157137846238</c:v>
                </c:pt>
                <c:pt idx="184">
                  <c:v>-0.32355300578336199</c:v>
                </c:pt>
                <c:pt idx="185">
                  <c:v>-0.32197213071895758</c:v>
                </c:pt>
                <c:pt idx="186">
                  <c:v>-0.32192891636382659</c:v>
                </c:pt>
                <c:pt idx="187">
                  <c:v>-0.31683163285343463</c:v>
                </c:pt>
                <c:pt idx="188">
                  <c:v>-0.31349616066622454</c:v>
                </c:pt>
                <c:pt idx="189">
                  <c:v>-0.31239782419254247</c:v>
                </c:pt>
                <c:pt idx="190">
                  <c:v>-0.3112980889653052</c:v>
                </c:pt>
                <c:pt idx="191">
                  <c:v>-0.30553282836954287</c:v>
                </c:pt>
                <c:pt idx="192">
                  <c:v>-0.30242545349972372</c:v>
                </c:pt>
                <c:pt idx="193">
                  <c:v>-0.30085603706801156</c:v>
                </c:pt>
                <c:pt idx="194">
                  <c:v>-0.29893374122337546</c:v>
                </c:pt>
                <c:pt idx="195">
                  <c:v>-0.29336379600670637</c:v>
                </c:pt>
                <c:pt idx="196">
                  <c:v>-0.29031108514840609</c:v>
                </c:pt>
                <c:pt idx="197">
                  <c:v>-0.28955921721252098</c:v>
                </c:pt>
                <c:pt idx="198">
                  <c:v>-0.28659330373812741</c:v>
                </c:pt>
                <c:pt idx="199">
                  <c:v>-0.28091228209885255</c:v>
                </c:pt>
                <c:pt idx="200">
                  <c:v>-0.27850567216433153</c:v>
                </c:pt>
                <c:pt idx="201">
                  <c:v>-0.2779211698524171</c:v>
                </c:pt>
                <c:pt idx="202">
                  <c:v>-0.27376017109277972</c:v>
                </c:pt>
                <c:pt idx="203">
                  <c:v>-0.26922336850050965</c:v>
                </c:pt>
                <c:pt idx="204">
                  <c:v>-0.26691018354115004</c:v>
                </c:pt>
                <c:pt idx="205">
                  <c:v>-0.26684702940740568</c:v>
                </c:pt>
                <c:pt idx="206">
                  <c:v>-0.2619969180522248</c:v>
                </c:pt>
                <c:pt idx="207">
                  <c:v>-0.2577914320983512</c:v>
                </c:pt>
                <c:pt idx="208">
                  <c:v>-0.25610557404317391</c:v>
                </c:pt>
                <c:pt idx="209">
                  <c:v>-0.25643179668369798</c:v>
                </c:pt>
                <c:pt idx="210">
                  <c:v>-0.25113445179007887</c:v>
                </c:pt>
                <c:pt idx="211">
                  <c:v>-0.24743107476111748</c:v>
                </c:pt>
                <c:pt idx="212">
                  <c:v>-0.24587697711822232</c:v>
                </c:pt>
                <c:pt idx="213">
                  <c:v>-0.24595812147165641</c:v>
                </c:pt>
                <c:pt idx="214">
                  <c:v>-0.2403355825862854</c:v>
                </c:pt>
                <c:pt idx="215">
                  <c:v>-0.23639346258628557</c:v>
                </c:pt>
                <c:pt idx="216">
                  <c:v>-0.2344484783771108</c:v>
                </c:pt>
                <c:pt idx="217">
                  <c:v>-0.2346220340571592</c:v>
                </c:pt>
                <c:pt idx="218">
                  <c:v>-0.22943970355292542</c:v>
                </c:pt>
                <c:pt idx="219">
                  <c:v>-0.22693444065106805</c:v>
                </c:pt>
                <c:pt idx="220">
                  <c:v>-0.22606388236387742</c:v>
                </c:pt>
                <c:pt idx="221">
                  <c:v>-0.226058989953281</c:v>
                </c:pt>
                <c:pt idx="222">
                  <c:v>-0.22151985045274758</c:v>
                </c:pt>
                <c:pt idx="223">
                  <c:v>-0.21890217627411923</c:v>
                </c:pt>
                <c:pt idx="224">
                  <c:v>-0.21846808368990578</c:v>
                </c:pt>
                <c:pt idx="225">
                  <c:v>-0.21787778053163431</c:v>
                </c:pt>
                <c:pt idx="226">
                  <c:v>-0.21256196319936049</c:v>
                </c:pt>
                <c:pt idx="227">
                  <c:v>-0.20976180690613488</c:v>
                </c:pt>
                <c:pt idx="228">
                  <c:v>-0.20914680743913427</c:v>
                </c:pt>
                <c:pt idx="229">
                  <c:v>-0.20655664456011058</c:v>
                </c:pt>
                <c:pt idx="230">
                  <c:v>-0.20221223154350865</c:v>
                </c:pt>
                <c:pt idx="231">
                  <c:v>-0.1999113714657077</c:v>
                </c:pt>
                <c:pt idx="232">
                  <c:v>-0.20036214614892955</c:v>
                </c:pt>
                <c:pt idx="233">
                  <c:v>-0.19809118714190044</c:v>
                </c:pt>
                <c:pt idx="234">
                  <c:v>-0.19327678726191833</c:v>
                </c:pt>
                <c:pt idx="235">
                  <c:v>-0.19127503740625351</c:v>
                </c:pt>
                <c:pt idx="236">
                  <c:v>-0.19151844558986819</c:v>
                </c:pt>
                <c:pt idx="237">
                  <c:v>-0.18779995102222236</c:v>
                </c:pt>
                <c:pt idx="238">
                  <c:v>-0.18419729187084721</c:v>
                </c:pt>
                <c:pt idx="239">
                  <c:v>-0.18176769917318492</c:v>
                </c:pt>
                <c:pt idx="240">
                  <c:v>-0.18160249857251864</c:v>
                </c:pt>
                <c:pt idx="241">
                  <c:v>-0.17657963186938375</c:v>
                </c:pt>
                <c:pt idx="242">
                  <c:v>-0.17240232251928345</c:v>
                </c:pt>
                <c:pt idx="243">
                  <c:v>-0.17060418675284228</c:v>
                </c:pt>
                <c:pt idx="244">
                  <c:v>-0.17048469442598591</c:v>
                </c:pt>
                <c:pt idx="245">
                  <c:v>-0.16600454864286029</c:v>
                </c:pt>
                <c:pt idx="246">
                  <c:v>-0.16292223793858129</c:v>
                </c:pt>
                <c:pt idx="247">
                  <c:v>-0.16099201198608615</c:v>
                </c:pt>
                <c:pt idx="248">
                  <c:v>-0.16146871501419513</c:v>
                </c:pt>
                <c:pt idx="249">
                  <c:v>-0.15738571558960124</c:v>
                </c:pt>
                <c:pt idx="250">
                  <c:v>-0.15453305791042093</c:v>
                </c:pt>
                <c:pt idx="251">
                  <c:v>-0.15394478228272268</c:v>
                </c:pt>
                <c:pt idx="252">
                  <c:v>-0.15461668636238479</c:v>
                </c:pt>
                <c:pt idx="253">
                  <c:v>-0.14995174476936901</c:v>
                </c:pt>
                <c:pt idx="254">
                  <c:v>-0.14772740742474433</c:v>
                </c:pt>
                <c:pt idx="255">
                  <c:v>-0.14724482623334767</c:v>
                </c:pt>
                <c:pt idx="256">
                  <c:v>-0.14630610818840206</c:v>
                </c:pt>
                <c:pt idx="257">
                  <c:v>-0.1417948498963395</c:v>
                </c:pt>
                <c:pt idx="258">
                  <c:v>-0.13892143294846626</c:v>
                </c:pt>
                <c:pt idx="259">
                  <c:v>-0.13854958800876904</c:v>
                </c:pt>
                <c:pt idx="260">
                  <c:v>-0.13621006880234909</c:v>
                </c:pt>
                <c:pt idx="261">
                  <c:v>-0.13114318880234888</c:v>
                </c:pt>
                <c:pt idx="262">
                  <c:v>-0.12862202632037323</c:v>
                </c:pt>
                <c:pt idx="263">
                  <c:v>-0.12800965093594652</c:v>
                </c:pt>
                <c:pt idx="264">
                  <c:v>-0.12514698601479002</c:v>
                </c:pt>
                <c:pt idx="265">
                  <c:v>-0.12129806599506487</c:v>
                </c:pt>
                <c:pt idx="266">
                  <c:v>-0.11879696327743483</c:v>
                </c:pt>
                <c:pt idx="267">
                  <c:v>-0.11925383288431024</c:v>
                </c:pt>
                <c:pt idx="268">
                  <c:v>-0.11607808135768094</c:v>
                </c:pt>
                <c:pt idx="269">
                  <c:v>-0.11189078953118248</c:v>
                </c:pt>
                <c:pt idx="270">
                  <c:v>-0.11029604373140622</c:v>
                </c:pt>
                <c:pt idx="271">
                  <c:v>-0.10997180796523054</c:v>
                </c:pt>
                <c:pt idx="272">
                  <c:v>-0.10576485915216494</c:v>
                </c:pt>
                <c:pt idx="273">
                  <c:v>-0.10190984683189575</c:v>
                </c:pt>
                <c:pt idx="274">
                  <c:v>-9.9855141251323554E-2</c:v>
                </c:pt>
                <c:pt idx="275">
                  <c:v>-9.9223569406187595E-2</c:v>
                </c:pt>
                <c:pt idx="276">
                  <c:v>-9.4719274524321717E-2</c:v>
                </c:pt>
                <c:pt idx="277">
                  <c:v>-9.0260842455100576E-2</c:v>
                </c:pt>
                <c:pt idx="278">
                  <c:v>-8.8903751624924476E-2</c:v>
                </c:pt>
                <c:pt idx="279">
                  <c:v>-8.7858151872193924E-2</c:v>
                </c:pt>
                <c:pt idx="280">
                  <c:v>-8.2683341252154596E-2</c:v>
                </c:pt>
                <c:pt idx="281">
                  <c:v>-7.9150335219709156E-2</c:v>
                </c:pt>
                <c:pt idx="282">
                  <c:v>-7.7127155652336521E-2</c:v>
                </c:pt>
                <c:pt idx="283">
                  <c:v>-7.6528165447894203E-2</c:v>
                </c:pt>
                <c:pt idx="284">
                  <c:v>-7.1461787750517036E-2</c:v>
                </c:pt>
                <c:pt idx="285">
                  <c:v>-6.7447491081222388E-2</c:v>
                </c:pt>
                <c:pt idx="286">
                  <c:v>-6.6132434292055509E-2</c:v>
                </c:pt>
                <c:pt idx="287">
                  <c:v>-6.4276058061876196E-2</c:v>
                </c:pt>
                <c:pt idx="288">
                  <c:v>-5.7913582095815652E-2</c:v>
                </c:pt>
                <c:pt idx="289">
                  <c:v>-5.3856282591845606E-2</c:v>
                </c:pt>
                <c:pt idx="290">
                  <c:v>-5.1587878043164448E-2</c:v>
                </c:pt>
                <c:pt idx="291">
                  <c:v>-4.8126898931955653E-2</c:v>
                </c:pt>
                <c:pt idx="292">
                  <c:v>-4.1824648112896767E-2</c:v>
                </c:pt>
                <c:pt idx="293">
                  <c:v>-3.7332836220384191E-2</c:v>
                </c:pt>
                <c:pt idx="294">
                  <c:v>-3.4865690479413347E-2</c:v>
                </c:pt>
                <c:pt idx="295">
                  <c:v>-2.9386801149413166E-2</c:v>
                </c:pt>
                <c:pt idx="296">
                  <c:v>-2.1228373955818558E-2</c:v>
                </c:pt>
                <c:pt idx="297">
                  <c:v>-1.591201649144014E-2</c:v>
                </c:pt>
                <c:pt idx="298">
                  <c:v>-1.0765233937206187E-2</c:v>
                </c:pt>
                <c:pt idx="299">
                  <c:v>0</c:v>
                </c:pt>
                <c:pt idx="300">
                  <c:v>1.0255017694685398E-2</c:v>
                </c:pt>
                <c:pt idx="301">
                  <c:v>2.1146619620360241E-2</c:v>
                </c:pt>
                <c:pt idx="302">
                  <c:v>3.6797891280161199E-2</c:v>
                </c:pt>
                <c:pt idx="303">
                  <c:v>4.9774950138455232E-2</c:v>
                </c:pt>
                <c:pt idx="304">
                  <c:v>6.2349146443640091E-2</c:v>
                </c:pt>
                <c:pt idx="305">
                  <c:v>7.2280549567702357E-2</c:v>
                </c:pt>
                <c:pt idx="306">
                  <c:v>8.191790367197016E-2</c:v>
                </c:pt>
                <c:pt idx="307">
                  <c:v>9.246937561418922E-2</c:v>
                </c:pt>
                <c:pt idx="308">
                  <c:v>0.10044826216206992</c:v>
                </c:pt>
                <c:pt idx="309">
                  <c:v>0.10744832012014571</c:v>
                </c:pt>
                <c:pt idx="310">
                  <c:v>0.11699387187046617</c:v>
                </c:pt>
                <c:pt idx="311">
                  <c:v>0.12685053925771195</c:v>
                </c:pt>
                <c:pt idx="312">
                  <c:v>0.13916413117478266</c:v>
                </c:pt>
                <c:pt idx="313">
                  <c:v>0.15371692039451723</c:v>
                </c:pt>
                <c:pt idx="314">
                  <c:v>0.16769533665444625</c:v>
                </c:pt>
                <c:pt idx="315">
                  <c:v>0.18357150062109984</c:v>
                </c:pt>
                <c:pt idx="316">
                  <c:v>0.19393487589403868</c:v>
                </c:pt>
                <c:pt idx="317">
                  <c:v>0.20526063862173927</c:v>
                </c:pt>
                <c:pt idx="318">
                  <c:v>0.21892320743868865</c:v>
                </c:pt>
                <c:pt idx="319">
                  <c:v>0.234591573867454</c:v>
                </c:pt>
                <c:pt idx="320">
                  <c:v>0.245126780788397</c:v>
                </c:pt>
                <c:pt idx="321">
                  <c:v>0.25603421708130503</c:v>
                </c:pt>
                <c:pt idx="322">
                  <c:v>0.27516372527335031</c:v>
                </c:pt>
                <c:pt idx="323">
                  <c:v>0.28711356538501875</c:v>
                </c:pt>
                <c:pt idx="324">
                  <c:v>0.29635069180748985</c:v>
                </c:pt>
                <c:pt idx="325">
                  <c:v>0.30639367904649761</c:v>
                </c:pt>
                <c:pt idx="326">
                  <c:v>0.31760747469138129</c:v>
                </c:pt>
                <c:pt idx="327">
                  <c:v>0.32772441353153425</c:v>
                </c:pt>
                <c:pt idx="328">
                  <c:v>0.33176198623409769</c:v>
                </c:pt>
                <c:pt idx="329">
                  <c:v>0.33654684072841512</c:v>
                </c:pt>
                <c:pt idx="330">
                  <c:v>0.34536948245791943</c:v>
                </c:pt>
                <c:pt idx="331">
                  <c:v>0.35320343729225701</c:v>
                </c:pt>
                <c:pt idx="332">
                  <c:v>0.35884745883007718</c:v>
                </c:pt>
                <c:pt idx="333">
                  <c:v>0.36600374938605751</c:v>
                </c:pt>
                <c:pt idx="334">
                  <c:v>0.37474180599992346</c:v>
                </c:pt>
                <c:pt idx="335">
                  <c:v>0.38054396599992346</c:v>
                </c:pt>
                <c:pt idx="336">
                  <c:v>0.38596442999807357</c:v>
                </c:pt>
                <c:pt idx="337">
                  <c:v>0.39385679291362208</c:v>
                </c:pt>
                <c:pt idx="338">
                  <c:v>0.40402171060970349</c:v>
                </c:pt>
                <c:pt idx="339">
                  <c:v>0.41142904512149148</c:v>
                </c:pt>
                <c:pt idx="340">
                  <c:v>0.41621699178017502</c:v>
                </c:pt>
                <c:pt idx="341">
                  <c:v>0.42727078807410424</c:v>
                </c:pt>
                <c:pt idx="342">
                  <c:v>0.43580255060970319</c:v>
                </c:pt>
                <c:pt idx="343">
                  <c:v>0.44134798057834224</c:v>
                </c:pt>
                <c:pt idx="344">
                  <c:v>0.44620978753139395</c:v>
                </c:pt>
                <c:pt idx="345">
                  <c:v>0.45688191909804621</c:v>
                </c:pt>
                <c:pt idx="346">
                  <c:v>0.46853787966475924</c:v>
                </c:pt>
                <c:pt idx="347">
                  <c:v>0.47456243185034541</c:v>
                </c:pt>
                <c:pt idx="348">
                  <c:v>0.47999936560689971</c:v>
                </c:pt>
                <c:pt idx="349">
                  <c:v>0.49206273986027904</c:v>
                </c:pt>
                <c:pt idx="350">
                  <c:v>0.50034456767751134</c:v>
                </c:pt>
                <c:pt idx="351">
                  <c:v>0.50628926441739353</c:v>
                </c:pt>
                <c:pt idx="352">
                  <c:v>0.51315223008278377</c:v>
                </c:pt>
                <c:pt idx="353">
                  <c:v>0.52741589191119287</c:v>
                </c:pt>
                <c:pt idx="354">
                  <c:v>0.53804153879914995</c:v>
                </c:pt>
                <c:pt idx="355">
                  <c:v>0.54416876227918065</c:v>
                </c:pt>
                <c:pt idx="356">
                  <c:v>0.55331376765194262</c:v>
                </c:pt>
                <c:pt idx="357">
                  <c:v>0.56354681623835523</c:v>
                </c:pt>
                <c:pt idx="358">
                  <c:v>0.57176610601773303</c:v>
                </c:pt>
                <c:pt idx="359">
                  <c:v>0.57713628072841505</c:v>
                </c:pt>
                <c:pt idx="360">
                  <c:v>0.5853320968786182</c:v>
                </c:pt>
                <c:pt idx="361">
                  <c:v>0.59754837568739561</c:v>
                </c:pt>
                <c:pt idx="362">
                  <c:v>0.60499096223398841</c:v>
                </c:pt>
                <c:pt idx="363">
                  <c:v>0.61249166666765564</c:v>
                </c:pt>
                <c:pt idx="364">
                  <c:v>0.62127026692477427</c:v>
                </c:pt>
                <c:pt idx="365">
                  <c:v>0.63007921668770939</c:v>
                </c:pt>
                <c:pt idx="366">
                  <c:v>0.63846321518064064</c:v>
                </c:pt>
                <c:pt idx="367">
                  <c:v>0.64263490579654503</c:v>
                </c:pt>
                <c:pt idx="368">
                  <c:v>0.65346606692477405</c:v>
                </c:pt>
                <c:pt idx="369">
                  <c:v>0.66246865661165222</c:v>
                </c:pt>
                <c:pt idx="370">
                  <c:v>0.66962409816316271</c:v>
                </c:pt>
                <c:pt idx="371">
                  <c:v>0.67523482236018895</c:v>
                </c:pt>
                <c:pt idx="372">
                  <c:v>0.68639711768175449</c:v>
                </c:pt>
                <c:pt idx="373">
                  <c:v>0.69410490976115513</c:v>
                </c:pt>
                <c:pt idx="374">
                  <c:v>0.70088209180749006</c:v>
                </c:pt>
                <c:pt idx="375">
                  <c:v>0.70728740245791943</c:v>
                </c:pt>
                <c:pt idx="376">
                  <c:v>0.71637370019737023</c:v>
                </c:pt>
                <c:pt idx="377">
                  <c:v>0.7249613691998551</c:v>
                </c:pt>
                <c:pt idx="378">
                  <c:v>0.73188361242046929</c:v>
                </c:pt>
                <c:pt idx="379">
                  <c:v>0.73941082505247557</c:v>
                </c:pt>
                <c:pt idx="380">
                  <c:v>0.75017231312725219</c:v>
                </c:pt>
                <c:pt idx="381">
                  <c:v>0.75835870653466442</c:v>
                </c:pt>
                <c:pt idx="382">
                  <c:v>0.76564292763211084</c:v>
                </c:pt>
                <c:pt idx="383">
                  <c:v>0.77311391942293772</c:v>
                </c:pt>
                <c:pt idx="384">
                  <c:v>0.78182555818860555</c:v>
                </c:pt>
                <c:pt idx="385">
                  <c:v>0.79016333537193351</c:v>
                </c:pt>
                <c:pt idx="386">
                  <c:v>0.79655549242046941</c:v>
                </c:pt>
                <c:pt idx="387">
                  <c:v>0.80502442986380629</c:v>
                </c:pt>
                <c:pt idx="388">
                  <c:v>0.81430776072841526</c:v>
                </c:pt>
                <c:pt idx="389">
                  <c:v>0.82204277242046953</c:v>
                </c:pt>
                <c:pt idx="390">
                  <c:v>0.82875347241459973</c:v>
                </c:pt>
                <c:pt idx="391">
                  <c:v>0.8389204678677058</c:v>
                </c:pt>
                <c:pt idx="392">
                  <c:v>0.84781758091368076</c:v>
                </c:pt>
                <c:pt idx="393">
                  <c:v>0.85435636145618199</c:v>
                </c:pt>
                <c:pt idx="394">
                  <c:v>0.86155693883007656</c:v>
                </c:pt>
                <c:pt idx="395">
                  <c:v>0.87033809195629441</c:v>
                </c:pt>
                <c:pt idx="396">
                  <c:v>0.87889945906941946</c:v>
                </c:pt>
                <c:pt idx="397">
                  <c:v>0.88723553180749004</c:v>
                </c:pt>
                <c:pt idx="398">
                  <c:v>0.89706561975171395</c:v>
                </c:pt>
                <c:pt idx="399">
                  <c:v>0.90778870121041377</c:v>
                </c:pt>
                <c:pt idx="400">
                  <c:v>0.91576467438399289</c:v>
                </c:pt>
                <c:pt idx="401">
                  <c:v>0.92202647246434477</c:v>
                </c:pt>
                <c:pt idx="402">
                  <c:v>0.93077021871987276</c:v>
                </c:pt>
                <c:pt idx="403">
                  <c:v>0.94063323506292251</c:v>
                </c:pt>
                <c:pt idx="404">
                  <c:v>0.94923590607067787</c:v>
                </c:pt>
                <c:pt idx="405">
                  <c:v>0.95498502081296621</c:v>
                </c:pt>
                <c:pt idx="406">
                  <c:v>0.96392901816316279</c:v>
                </c:pt>
                <c:pt idx="407">
                  <c:v>0.9739857644478418</c:v>
                </c:pt>
                <c:pt idx="408">
                  <c:v>0.98039753518064066</c:v>
                </c:pt>
                <c:pt idx="409">
                  <c:v>0.98594736272674455</c:v>
                </c:pt>
                <c:pt idx="410">
                  <c:v>0.99288084613796546</c:v>
                </c:pt>
              </c:numCache>
            </c:numRef>
          </c:xVal>
          <c:yVal>
            <c:numRef>
              <c:f>'SWG-J-2'!$F$10:$F$420</c:f>
              <c:numCache>
                <c:formatCode>0.00</c:formatCode>
                <c:ptCount val="411"/>
                <c:pt idx="0">
                  <c:v>1.9373039215188919</c:v>
                </c:pt>
                <c:pt idx="1">
                  <c:v>1.900881144849967</c:v>
                </c:pt>
                <c:pt idx="2">
                  <c:v>1.9101313738452517</c:v>
                </c:pt>
                <c:pt idx="3">
                  <c:v>1.9309443890846336</c:v>
                </c:pt>
                <c:pt idx="4">
                  <c:v>1.9766173947488384</c:v>
                </c:pt>
                <c:pt idx="5">
                  <c:v>1.942507175328736</c:v>
                </c:pt>
                <c:pt idx="6">
                  <c:v>1.9170690455917092</c:v>
                </c:pt>
                <c:pt idx="7">
                  <c:v>1.9818206485586829</c:v>
                </c:pt>
                <c:pt idx="8">
                  <c:v>1.9419290360165318</c:v>
                </c:pt>
                <c:pt idx="9">
                  <c:v>1.9471322898263759</c:v>
                </c:pt>
                <c:pt idx="10">
                  <c:v>1.9743048375000163</c:v>
                </c:pt>
                <c:pt idx="11">
                  <c:v>1.9355695035822735</c:v>
                </c:pt>
                <c:pt idx="12">
                  <c:v>1.9026155627865848</c:v>
                </c:pt>
                <c:pt idx="13">
                  <c:v>1.9725704195634028</c:v>
                </c:pt>
                <c:pt idx="14">
                  <c:v>1.9517574043240207</c:v>
                </c:pt>
                <c:pt idx="15">
                  <c:v>1.9650546085047365</c:v>
                </c:pt>
                <c:pt idx="16">
                  <c:v>1.9095532345330424</c:v>
                </c:pt>
                <c:pt idx="17">
                  <c:v>1.9118657917818647</c:v>
                </c:pt>
                <c:pt idx="18">
                  <c:v>1.9494448470751984</c:v>
                </c:pt>
                <c:pt idx="19">
                  <c:v>1.9679453050657629</c:v>
                </c:pt>
                <c:pt idx="20">
                  <c:v>1.9592732153826828</c:v>
                </c:pt>
                <c:pt idx="21">
                  <c:v>1.9072406772842248</c:v>
                </c:pt>
                <c:pt idx="22">
                  <c:v>1.9858676237441184</c:v>
                </c:pt>
                <c:pt idx="23">
                  <c:v>1.9725704195634028</c:v>
                </c:pt>
                <c:pt idx="24">
                  <c:v>1.9263192745869939</c:v>
                </c:pt>
                <c:pt idx="25">
                  <c:v>1.9725704195634028</c:v>
                </c:pt>
                <c:pt idx="26">
                  <c:v>1.9401946180799137</c:v>
                </c:pt>
                <c:pt idx="27">
                  <c:v>1.9679453050657629</c:v>
                </c:pt>
                <c:pt idx="28">
                  <c:v>1.9673671657535585</c:v>
                </c:pt>
                <c:pt idx="29">
                  <c:v>1.942507175328736</c:v>
                </c:pt>
                <c:pt idx="30">
                  <c:v>1.9124439310940693</c:v>
                </c:pt>
                <c:pt idx="31">
                  <c:v>1.9349913642700696</c:v>
                </c:pt>
                <c:pt idx="32">
                  <c:v>1.937882060831096</c:v>
                </c:pt>
                <c:pt idx="33">
                  <c:v>1.9332569463334561</c:v>
                </c:pt>
                <c:pt idx="34">
                  <c:v>1.9725704195634028</c:v>
                </c:pt>
                <c:pt idx="35">
                  <c:v>1.9771955340610428</c:v>
                </c:pt>
                <c:pt idx="36">
                  <c:v>1.9795080913098653</c:v>
                </c:pt>
                <c:pt idx="37">
                  <c:v>1.9656327478169404</c:v>
                </c:pt>
                <c:pt idx="38">
                  <c:v>1.9650546085047365</c:v>
                </c:pt>
                <c:pt idx="39">
                  <c:v>1.9956959920516073</c:v>
                </c:pt>
                <c:pt idx="40">
                  <c:v>1.9956959920516073</c:v>
                </c:pt>
                <c:pt idx="41">
                  <c:v>1.9835550664953008</c:v>
                </c:pt>
                <c:pt idx="42">
                  <c:v>1.9702578623145806</c:v>
                </c:pt>
                <c:pt idx="43">
                  <c:v>1.9349913642700696</c:v>
                </c:pt>
                <c:pt idx="44">
                  <c:v>1.9604294940070963</c:v>
                </c:pt>
                <c:pt idx="45">
                  <c:v>1.9604294940070963</c:v>
                </c:pt>
                <c:pt idx="46">
                  <c:v>1.9494448470751984</c:v>
                </c:pt>
                <c:pt idx="47">
                  <c:v>1.9303662497724297</c:v>
                </c:pt>
                <c:pt idx="48">
                  <c:v>1.9471322898263759</c:v>
                </c:pt>
                <c:pt idx="49">
                  <c:v>1.9887583203051451</c:v>
                </c:pt>
                <c:pt idx="50">
                  <c:v>1.9118657917818647</c:v>
                </c:pt>
                <c:pt idx="51">
                  <c:v>1.9974304099882252</c:v>
                </c:pt>
                <c:pt idx="52">
                  <c:v>1.9419290360165318</c:v>
                </c:pt>
                <c:pt idx="53">
                  <c:v>1.9257411352747893</c:v>
                </c:pt>
                <c:pt idx="54">
                  <c:v>1.921694160089354</c:v>
                </c:pt>
                <c:pt idx="55">
                  <c:v>1.9679453050657629</c:v>
                </c:pt>
                <c:pt idx="56">
                  <c:v>1.9477104291385803</c:v>
                </c:pt>
                <c:pt idx="57">
                  <c:v>1.9627420512559137</c:v>
                </c:pt>
                <c:pt idx="58">
                  <c:v>1.9974304099882252</c:v>
                </c:pt>
                <c:pt idx="59">
                  <c:v>1.9696797230023764</c:v>
                </c:pt>
                <c:pt idx="60">
                  <c:v>1.9101313738452517</c:v>
                </c:pt>
                <c:pt idx="61">
                  <c:v>1.9211160207771445</c:v>
                </c:pt>
                <c:pt idx="62">
                  <c:v>1.9471322898263759</c:v>
                </c:pt>
                <c:pt idx="63">
                  <c:v>1.948866707762994</c:v>
                </c:pt>
                <c:pt idx="64">
                  <c:v>1.9893364596173495</c:v>
                </c:pt>
                <c:pt idx="65">
                  <c:v>1.9881801809929407</c:v>
                </c:pt>
                <c:pt idx="66">
                  <c:v>1.993383434802785</c:v>
                </c:pt>
                <c:pt idx="67">
                  <c:v>1.9743048375000163</c:v>
                </c:pt>
                <c:pt idx="68">
                  <c:v>1.9731485588756073</c:v>
                </c:pt>
                <c:pt idx="69">
                  <c:v>2.0003211065492472</c:v>
                </c:pt>
                <c:pt idx="70">
                  <c:v>2.0026336637980693</c:v>
                </c:pt>
                <c:pt idx="71">
                  <c:v>1.9725704195634028</c:v>
                </c:pt>
                <c:pt idx="72">
                  <c:v>2.0182434252276074</c:v>
                </c:pt>
                <c:pt idx="73">
                  <c:v>2.0159308679787848</c:v>
                </c:pt>
                <c:pt idx="74">
                  <c:v>1.9534918222606339</c:v>
                </c:pt>
                <c:pt idx="75">
                  <c:v>1.9864457630563275</c:v>
                </c:pt>
                <c:pt idx="76">
                  <c:v>1.993383434802785</c:v>
                </c:pt>
                <c:pt idx="77">
                  <c:v>1.9870239023685321</c:v>
                </c:pt>
                <c:pt idx="78">
                  <c:v>1.9974304099882252</c:v>
                </c:pt>
                <c:pt idx="79">
                  <c:v>1.9563825188216606</c:v>
                </c:pt>
                <c:pt idx="80">
                  <c:v>1.9540699615728385</c:v>
                </c:pt>
                <c:pt idx="81">
                  <c:v>1.9656327478169404</c:v>
                </c:pt>
                <c:pt idx="82">
                  <c:v>2.0211341217886343</c:v>
                </c:pt>
                <c:pt idx="83">
                  <c:v>1.9956959920516073</c:v>
                </c:pt>
                <c:pt idx="84">
                  <c:v>1.9858676237441184</c:v>
                </c:pt>
                <c:pt idx="85">
                  <c:v>1.9534918222606339</c:v>
                </c:pt>
                <c:pt idx="86">
                  <c:v>1.9610076333193005</c:v>
                </c:pt>
                <c:pt idx="87">
                  <c:v>1.9743048375000163</c:v>
                </c:pt>
                <c:pt idx="88">
                  <c:v>1.9078188165964296</c:v>
                </c:pt>
                <c:pt idx="89">
                  <c:v>1.9656327478169404</c:v>
                </c:pt>
                <c:pt idx="90">
                  <c:v>1.9789299519976609</c:v>
                </c:pt>
                <c:pt idx="91">
                  <c:v>1.9719922802511984</c:v>
                </c:pt>
                <c:pt idx="92">
                  <c:v>1.9789299519976609</c:v>
                </c:pt>
                <c:pt idx="93">
                  <c:v>1.9818206485586829</c:v>
                </c:pt>
                <c:pt idx="94">
                  <c:v>1.9951178527394029</c:v>
                </c:pt>
                <c:pt idx="95">
                  <c:v>1.9795080913098653</c:v>
                </c:pt>
                <c:pt idx="96">
                  <c:v>1.9523355436362253</c:v>
                </c:pt>
                <c:pt idx="97">
                  <c:v>1.9766173947488384</c:v>
                </c:pt>
                <c:pt idx="98">
                  <c:v>1.9679453050657629</c:v>
                </c:pt>
                <c:pt idx="99">
                  <c:v>1.9558043795094564</c:v>
                </c:pt>
                <c:pt idx="100">
                  <c:v>1.9702578623145806</c:v>
                </c:pt>
                <c:pt idx="101">
                  <c:v>1.9673671657535585</c:v>
                </c:pt>
                <c:pt idx="102">
                  <c:v>1.993383434802785</c:v>
                </c:pt>
                <c:pt idx="103">
                  <c:v>2.0390564404669895</c:v>
                </c:pt>
                <c:pt idx="104">
                  <c:v>2.0934015358142744</c:v>
                </c:pt>
                <c:pt idx="105">
                  <c:v>2.095135953750888</c:v>
                </c:pt>
                <c:pt idx="106">
                  <c:v>2.108433157931608</c:v>
                </c:pt>
                <c:pt idx="107">
                  <c:v>2.1020736254973502</c:v>
                </c:pt>
                <c:pt idx="108">
                  <c:v>2.1176833869268874</c:v>
                </c:pt>
                <c:pt idx="109">
                  <c:v>2.1066987399949899</c:v>
                </c:pt>
                <c:pt idx="110">
                  <c:v>2.0812606102579676</c:v>
                </c:pt>
                <c:pt idx="111">
                  <c:v>2.0211341217886343</c:v>
                </c:pt>
                <c:pt idx="112">
                  <c:v>2.0072587782957099</c:v>
                </c:pt>
                <c:pt idx="113">
                  <c:v>1.9795080913098653</c:v>
                </c:pt>
                <c:pt idx="114">
                  <c:v>1.9442415932653541</c:v>
                </c:pt>
                <c:pt idx="115">
                  <c:v>1.9766173947488384</c:v>
                </c:pt>
                <c:pt idx="116">
                  <c:v>1.9858676237441184</c:v>
                </c:pt>
                <c:pt idx="117">
                  <c:v>1.9679453050657629</c:v>
                </c:pt>
                <c:pt idx="118">
                  <c:v>1.9887583203051451</c:v>
                </c:pt>
                <c:pt idx="119">
                  <c:v>1.9818206485586829</c:v>
                </c:pt>
                <c:pt idx="120">
                  <c:v>1.9771955340610428</c:v>
                </c:pt>
                <c:pt idx="121">
                  <c:v>1.99800854930043</c:v>
                </c:pt>
                <c:pt idx="122">
                  <c:v>1.9904927382417628</c:v>
                </c:pt>
                <c:pt idx="123">
                  <c:v>2.0581350377697585</c:v>
                </c:pt>
                <c:pt idx="124">
                  <c:v>2.073744799199301</c:v>
                </c:pt>
                <c:pt idx="125">
                  <c:v>2.0575568984575541</c:v>
                </c:pt>
                <c:pt idx="126">
                  <c:v>2.1205740834879143</c:v>
                </c:pt>
                <c:pt idx="127">
                  <c:v>2.1159489689902751</c:v>
                </c:pt>
                <c:pt idx="128">
                  <c:v>2.1477466311615552</c:v>
                </c:pt>
                <c:pt idx="129">
                  <c:v>2.1853256864548882</c:v>
                </c:pt>
                <c:pt idx="130">
                  <c:v>2.1390745414784789</c:v>
                </c:pt>
                <c:pt idx="131">
                  <c:v>2.1408089594150925</c:v>
                </c:pt>
                <c:pt idx="132">
                  <c:v>2.1986228906356033</c:v>
                </c:pt>
                <c:pt idx="133">
                  <c:v>2.1298243124831941</c:v>
                </c:pt>
                <c:pt idx="134">
                  <c:v>2.130402451795399</c:v>
                </c:pt>
                <c:pt idx="135">
                  <c:v>2.1338712876686299</c:v>
                </c:pt>
                <c:pt idx="136">
                  <c:v>2.135027566293044</c:v>
                </c:pt>
                <c:pt idx="137">
                  <c:v>2.108433157931608</c:v>
                </c:pt>
                <c:pt idx="138">
                  <c:v>2.1176833869268874</c:v>
                </c:pt>
                <c:pt idx="139">
                  <c:v>2.0344313259693494</c:v>
                </c:pt>
                <c:pt idx="140">
                  <c:v>2.0511973660233007</c:v>
                </c:pt>
                <c:pt idx="141">
                  <c:v>2.0425252763402209</c:v>
                </c:pt>
                <c:pt idx="142">
                  <c:v>2.0003211065492472</c:v>
                </c:pt>
                <c:pt idx="143">
                  <c:v>2.0193997038520157</c:v>
                </c:pt>
                <c:pt idx="144">
                  <c:v>2.0760573564481186</c:v>
                </c:pt>
                <c:pt idx="145">
                  <c:v>2.0812606102579676</c:v>
                </c:pt>
                <c:pt idx="146">
                  <c:v>2.0991829289363233</c:v>
                </c:pt>
                <c:pt idx="147">
                  <c:v>2.1136364117414521</c:v>
                </c:pt>
                <c:pt idx="148">
                  <c:v>2.0806824709457583</c:v>
                </c:pt>
                <c:pt idx="149">
                  <c:v>2.1136364117414521</c:v>
                </c:pt>
                <c:pt idx="150">
                  <c:v>2.0691196847016564</c:v>
                </c:pt>
                <c:pt idx="151">
                  <c:v>2.0511973660233007</c:v>
                </c:pt>
                <c:pt idx="152">
                  <c:v>2.073744799199301</c:v>
                </c:pt>
                <c:pt idx="153">
                  <c:v>2.0118838927933491</c:v>
                </c:pt>
                <c:pt idx="154">
                  <c:v>2.0159308679787848</c:v>
                </c:pt>
                <c:pt idx="155">
                  <c:v>2.0188215645398118</c:v>
                </c:pt>
                <c:pt idx="156">
                  <c:v>2.0575568984575541</c:v>
                </c:pt>
                <c:pt idx="157">
                  <c:v>2.0650727095162207</c:v>
                </c:pt>
                <c:pt idx="158">
                  <c:v>2.0835731675067857</c:v>
                </c:pt>
                <c:pt idx="159">
                  <c:v>2.1090112972438124</c:v>
                </c:pt>
                <c:pt idx="160">
                  <c:v>2.0806824709457583</c:v>
                </c:pt>
                <c:pt idx="161">
                  <c:v>2.0881982820044254</c:v>
                </c:pt>
                <c:pt idx="162">
                  <c:v>2.1136364117414521</c:v>
                </c:pt>
                <c:pt idx="163">
                  <c:v>2.1321368697320171</c:v>
                </c:pt>
                <c:pt idx="164">
                  <c:v>2.0720103812626829</c:v>
                </c:pt>
                <c:pt idx="165">
                  <c:v>2.1199959441757104</c:v>
                </c:pt>
                <c:pt idx="166">
                  <c:v>2.095135953750888</c:v>
                </c:pt>
                <c:pt idx="167">
                  <c:v>2.095135953750888</c:v>
                </c:pt>
                <c:pt idx="168">
                  <c:v>2.0835731675067857</c:v>
                </c:pt>
                <c:pt idx="169">
                  <c:v>2.0812606102579676</c:v>
                </c:pt>
                <c:pt idx="170">
                  <c:v>2.0997610682485277</c:v>
                </c:pt>
                <c:pt idx="171">
                  <c:v>2.127511755234377</c:v>
                </c:pt>
                <c:pt idx="172">
                  <c:v>2.0910889785654518</c:v>
                </c:pt>
                <c:pt idx="173">
                  <c:v>2.1506373277225816</c:v>
                </c:pt>
                <c:pt idx="174">
                  <c:v>2.1205740834879143</c:v>
                </c:pt>
                <c:pt idx="175">
                  <c:v>2.0789480530091455</c:v>
                </c:pt>
                <c:pt idx="176">
                  <c:v>2.1685596464009365</c:v>
                </c:pt>
                <c:pt idx="177">
                  <c:v>2.0598694557063766</c:v>
                </c:pt>
                <c:pt idx="178">
                  <c:v>2.0696978240138653</c:v>
                </c:pt>
                <c:pt idx="179">
                  <c:v>2.1136364117414521</c:v>
                </c:pt>
                <c:pt idx="180">
                  <c:v>2.130402451795399</c:v>
                </c:pt>
                <c:pt idx="181">
                  <c:v>2.1251991979855549</c:v>
                </c:pt>
                <c:pt idx="182">
                  <c:v>2.1205740834879143</c:v>
                </c:pt>
                <c:pt idx="183">
                  <c:v>2.122308501424528</c:v>
                </c:pt>
                <c:pt idx="184">
                  <c:v>2.1066987399949899</c:v>
                </c:pt>
                <c:pt idx="185">
                  <c:v>2.130402451795399</c:v>
                </c:pt>
                <c:pt idx="186">
                  <c:v>2.1136364117414521</c:v>
                </c:pt>
                <c:pt idx="187">
                  <c:v>2.0991829289363233</c:v>
                </c:pt>
                <c:pt idx="188">
                  <c:v>2.0899326999410435</c:v>
                </c:pt>
                <c:pt idx="189">
                  <c:v>2.1153708296780702</c:v>
                </c:pt>
                <c:pt idx="190">
                  <c:v>2.1228866407367324</c:v>
                </c:pt>
                <c:pt idx="191">
                  <c:v>2.0991829289363233</c:v>
                </c:pt>
                <c:pt idx="192">
                  <c:v>2.1778098753962216</c:v>
                </c:pt>
                <c:pt idx="193">
                  <c:v>2.0968703716875057</c:v>
                </c:pt>
                <c:pt idx="194">
                  <c:v>2.122308501424528</c:v>
                </c:pt>
                <c:pt idx="195">
                  <c:v>2.1454340739127322</c:v>
                </c:pt>
                <c:pt idx="196">
                  <c:v>2.1512154670347856</c:v>
                </c:pt>
                <c:pt idx="197">
                  <c:v>2.12462105867335</c:v>
                </c:pt>
                <c:pt idx="198">
                  <c:v>2.12462105867335</c:v>
                </c:pt>
                <c:pt idx="199">
                  <c:v>2.1251991979855549</c:v>
                </c:pt>
                <c:pt idx="200">
                  <c:v>2.1483247704737587</c:v>
                </c:pt>
                <c:pt idx="201">
                  <c:v>2.170872203649759</c:v>
                </c:pt>
                <c:pt idx="202">
                  <c:v>2.1390745414784789</c:v>
                </c:pt>
                <c:pt idx="203">
                  <c:v>2.1228866407367324</c:v>
                </c:pt>
                <c:pt idx="204">
                  <c:v>2.108433157931608</c:v>
                </c:pt>
                <c:pt idx="205">
                  <c:v>2.1020736254973502</c:v>
                </c:pt>
                <c:pt idx="206">
                  <c:v>2.1460122132249415</c:v>
                </c:pt>
                <c:pt idx="207">
                  <c:v>2.1674033677765281</c:v>
                </c:pt>
                <c:pt idx="208">
                  <c:v>2.1269336159221726</c:v>
                </c:pt>
                <c:pt idx="209">
                  <c:v>2.1674033677765281</c:v>
                </c:pt>
                <c:pt idx="210">
                  <c:v>2.1737629002107854</c:v>
                </c:pt>
                <c:pt idx="211">
                  <c:v>2.1575749994690434</c:v>
                </c:pt>
                <c:pt idx="212">
                  <c:v>2.1506373277225816</c:v>
                </c:pt>
                <c:pt idx="213">
                  <c:v>2.1321368697320171</c:v>
                </c:pt>
                <c:pt idx="214">
                  <c:v>2.1552624422202213</c:v>
                </c:pt>
                <c:pt idx="215">
                  <c:v>2.170872203649759</c:v>
                </c:pt>
                <c:pt idx="216">
                  <c:v>2.1136364117414521</c:v>
                </c:pt>
                <c:pt idx="217">
                  <c:v>2.1477466311615552</c:v>
                </c:pt>
                <c:pt idx="218">
                  <c:v>2.1477466311615552</c:v>
                </c:pt>
                <c:pt idx="219">
                  <c:v>2.1211522228001187</c:v>
                </c:pt>
                <c:pt idx="220">
                  <c:v>2.224061020372631</c:v>
                </c:pt>
                <c:pt idx="221">
                  <c:v>2.2263735776214535</c:v>
                </c:pt>
                <c:pt idx="222">
                  <c:v>2.2425614783631955</c:v>
                </c:pt>
                <c:pt idx="223">
                  <c:v>2.2841875088419639</c:v>
                </c:pt>
                <c:pt idx="224">
                  <c:v>2.2223266024360173</c:v>
                </c:pt>
                <c:pt idx="225">
                  <c:v>2.1893726616403235</c:v>
                </c:pt>
                <c:pt idx="226">
                  <c:v>2.2194359058749904</c:v>
                </c:pt>
                <c:pt idx="227">
                  <c:v>2.1760754574596035</c:v>
                </c:pt>
                <c:pt idx="228">
                  <c:v>2.2379363638655549</c:v>
                </c:pt>
                <c:pt idx="229">
                  <c:v>2.2223266024360173</c:v>
                </c:pt>
                <c:pt idx="230">
                  <c:v>2.2494991501096573</c:v>
                </c:pt>
                <c:pt idx="231">
                  <c:v>2.32870423588176</c:v>
                </c:pt>
                <c:pt idx="232">
                  <c:v>2.3558767835554</c:v>
                </c:pt>
                <c:pt idx="233">
                  <c:v>2.3425795793746795</c:v>
                </c:pt>
                <c:pt idx="234">
                  <c:v>2.3402670221258624</c:v>
                </c:pt>
                <c:pt idx="235">
                  <c:v>2.3610800373652445</c:v>
                </c:pt>
                <c:pt idx="236">
                  <c:v>2.3489391118089378</c:v>
                </c:pt>
                <c:pt idx="237">
                  <c:v>2.3148288923888356</c:v>
                </c:pt>
                <c:pt idx="238">
                  <c:v>2.288812623339604</c:v>
                </c:pt>
                <c:pt idx="239">
                  <c:v>2.2656870508513998</c:v>
                </c:pt>
                <c:pt idx="240">
                  <c:v>2.2153889306895547</c:v>
                </c:pt>
                <c:pt idx="241">
                  <c:v>2.1939977761379637</c:v>
                </c:pt>
                <c:pt idx="242">
                  <c:v>2.2009354478844259</c:v>
                </c:pt>
                <c:pt idx="243">
                  <c:v>2.1807005719572485</c:v>
                </c:pt>
                <c:pt idx="244">
                  <c:v>2.1639345319032972</c:v>
                </c:pt>
                <c:pt idx="245">
                  <c:v>2.1945759154501681</c:v>
                </c:pt>
                <c:pt idx="246">
                  <c:v>2.2315768314312971</c:v>
                </c:pt>
                <c:pt idx="247">
                  <c:v>2.2263735776214535</c:v>
                </c:pt>
                <c:pt idx="248">
                  <c:v>2.2703121653490395</c:v>
                </c:pt>
                <c:pt idx="249">
                  <c:v>2.2841875088419639</c:v>
                </c:pt>
                <c:pt idx="250">
                  <c:v>2.3217665641352978</c:v>
                </c:pt>
                <c:pt idx="251">
                  <c:v>2.310203777891195</c:v>
                </c:pt>
                <c:pt idx="252">
                  <c:v>2.3489391118089378</c:v>
                </c:pt>
                <c:pt idx="253">
                  <c:v>2.2841875088419639</c:v>
                </c:pt>
                <c:pt idx="254">
                  <c:v>2.3032661061447328</c:v>
                </c:pt>
                <c:pt idx="255">
                  <c:v>2.3373763255648359</c:v>
                </c:pt>
                <c:pt idx="256">
                  <c:v>2.3073130813301685</c:v>
                </c:pt>
                <c:pt idx="257">
                  <c:v>2.3165633103254484</c:v>
                </c:pt>
                <c:pt idx="258">
                  <c:v>2.2772498370955017</c:v>
                </c:pt>
                <c:pt idx="259">
                  <c:v>2.2795623943443242</c:v>
                </c:pt>
                <c:pt idx="260">
                  <c:v>2.2390926424899642</c:v>
                </c:pt>
                <c:pt idx="261">
                  <c:v>2.2402489211143726</c:v>
                </c:pt>
                <c:pt idx="262">
                  <c:v>2.2153889306895547</c:v>
                </c:pt>
                <c:pt idx="263">
                  <c:v>2.2124982341285282</c:v>
                </c:pt>
                <c:pt idx="264">
                  <c:v>2.2153889306895547</c:v>
                </c:pt>
                <c:pt idx="265">
                  <c:v>2.261640075665964</c:v>
                </c:pt>
                <c:pt idx="266">
                  <c:v>2.2911251805884265</c:v>
                </c:pt>
                <c:pt idx="267">
                  <c:v>2.2639526329147865</c:v>
                </c:pt>
                <c:pt idx="268">
                  <c:v>2.288812623339604</c:v>
                </c:pt>
                <c:pt idx="269">
                  <c:v>2.2795623943443242</c:v>
                </c:pt>
                <c:pt idx="270">
                  <c:v>2.2818749515931418</c:v>
                </c:pt>
                <c:pt idx="271">
                  <c:v>2.2610619363537596</c:v>
                </c:pt>
                <c:pt idx="272">
                  <c:v>2.3148288923888356</c:v>
                </c:pt>
                <c:pt idx="273">
                  <c:v>2.2587493791049376</c:v>
                </c:pt>
                <c:pt idx="274">
                  <c:v>2.2818749515931418</c:v>
                </c:pt>
                <c:pt idx="275">
                  <c:v>2.2685777474124258</c:v>
                </c:pt>
                <c:pt idx="276">
                  <c:v>2.2009354478844259</c:v>
                </c:pt>
                <c:pt idx="277">
                  <c:v>2.2639526329147865</c:v>
                </c:pt>
                <c:pt idx="278">
                  <c:v>2.2402489211143726</c:v>
                </c:pt>
                <c:pt idx="279">
                  <c:v>2.2298424134946844</c:v>
                </c:pt>
                <c:pt idx="280">
                  <c:v>2.2200140451871953</c:v>
                </c:pt>
                <c:pt idx="281">
                  <c:v>2.2801405336565286</c:v>
                </c:pt>
                <c:pt idx="282">
                  <c:v>2.2541242646072974</c:v>
                </c:pt>
                <c:pt idx="283">
                  <c:v>2.2662651901636037</c:v>
                </c:pt>
                <c:pt idx="284">
                  <c:v>2.3003754095837059</c:v>
                </c:pt>
                <c:pt idx="285">
                  <c:v>2.2541242646072974</c:v>
                </c:pt>
                <c:pt idx="286">
                  <c:v>2.27493727984668</c:v>
                </c:pt>
                <c:pt idx="287">
                  <c:v>2.2425614783631955</c:v>
                </c:pt>
                <c:pt idx="288">
                  <c:v>2.2841875088419639</c:v>
                </c:pt>
                <c:pt idx="289">
                  <c:v>2.2685777474124258</c:v>
                </c:pt>
                <c:pt idx="290">
                  <c:v>2.2865000660907815</c:v>
                </c:pt>
                <c:pt idx="291">
                  <c:v>2.2587493791049376</c:v>
                </c:pt>
                <c:pt idx="292">
                  <c:v>2.2679996081002223</c:v>
                </c:pt>
                <c:pt idx="293">
                  <c:v>2.288812623339604</c:v>
                </c:pt>
                <c:pt idx="294">
                  <c:v>2.2824530909053462</c:v>
                </c:pt>
                <c:pt idx="295">
                  <c:v>2.280718672968733</c:v>
                </c:pt>
                <c:pt idx="296">
                  <c:v>2.3003754095837059</c:v>
                </c:pt>
                <c:pt idx="297">
                  <c:v>2.3217665641352978</c:v>
                </c:pt>
                <c:pt idx="298">
                  <c:v>2.3211884248230934</c:v>
                </c:pt>
                <c:pt idx="299">
                  <c:v>2.3489391118089378</c:v>
                </c:pt>
                <c:pt idx="300">
                  <c:v>2.3396888828136531</c:v>
                </c:pt>
                <c:pt idx="301">
                  <c:v>2.3917214209121158</c:v>
                </c:pt>
                <c:pt idx="302">
                  <c:v>2.3975028140341696</c:v>
                </c:pt>
                <c:pt idx="303">
                  <c:v>2.4830674322405253</c:v>
                </c:pt>
                <c:pt idx="304">
                  <c:v>2.4119562968392936</c:v>
                </c:pt>
                <c:pt idx="305">
                  <c:v>2.4790204570550896</c:v>
                </c:pt>
                <c:pt idx="306">
                  <c:v>2.444332098322783</c:v>
                </c:pt>
                <c:pt idx="307">
                  <c:v>2.4304567548298581</c:v>
                </c:pt>
                <c:pt idx="308">
                  <c:v>2.4512697700692452</c:v>
                </c:pt>
                <c:pt idx="309">
                  <c:v>2.4142688540881156</c:v>
                </c:pt>
                <c:pt idx="310">
                  <c:v>2.446644655571605</c:v>
                </c:pt>
                <c:pt idx="311">
                  <c:v>2.4379725658885247</c:v>
                </c:pt>
                <c:pt idx="312">
                  <c:v>2.4027060678440137</c:v>
                </c:pt>
                <c:pt idx="313">
                  <c:v>2.372064684297142</c:v>
                </c:pt>
                <c:pt idx="314">
                  <c:v>2.3420014400624756</c:v>
                </c:pt>
                <c:pt idx="315">
                  <c:v>2.3217665641352978</c:v>
                </c:pt>
                <c:pt idx="316">
                  <c:v>2.2570149611683243</c:v>
                </c:pt>
                <c:pt idx="317">
                  <c:v>2.2778279764077061</c:v>
                </c:pt>
                <c:pt idx="318">
                  <c:v>2.2171233486261683</c:v>
                </c:pt>
                <c:pt idx="319">
                  <c:v>2.1992010299478126</c:v>
                </c:pt>
                <c:pt idx="320">
                  <c:v>2.1830131292060662</c:v>
                </c:pt>
                <c:pt idx="321">
                  <c:v>2.122308501424528</c:v>
                </c:pt>
                <c:pt idx="322">
                  <c:v>2.071432241950478</c:v>
                </c:pt>
                <c:pt idx="323">
                  <c:v>2.0072587782957099</c:v>
                </c:pt>
                <c:pt idx="324">
                  <c:v>2.0049462210468874</c:v>
                </c:pt>
                <c:pt idx="325">
                  <c:v>1.9997429672370428</c:v>
                </c:pt>
                <c:pt idx="326">
                  <c:v>1.9881801809929407</c:v>
                </c:pt>
                <c:pt idx="327">
                  <c:v>1.9303662497724297</c:v>
                </c:pt>
                <c:pt idx="328">
                  <c:v>1.9627420512559137</c:v>
                </c:pt>
                <c:pt idx="329">
                  <c:v>1.9494448470751984</c:v>
                </c:pt>
                <c:pt idx="330">
                  <c:v>1.9818206485586829</c:v>
                </c:pt>
                <c:pt idx="331">
                  <c:v>1.9355695035822735</c:v>
                </c:pt>
                <c:pt idx="332">
                  <c:v>2.0043680817346825</c:v>
                </c:pt>
                <c:pt idx="333">
                  <c:v>1.9951178527394029</c:v>
                </c:pt>
                <c:pt idx="334">
                  <c:v>1.9725704195634028</c:v>
                </c:pt>
                <c:pt idx="335">
                  <c:v>2.0003211065492472</c:v>
                </c:pt>
                <c:pt idx="336">
                  <c:v>1.9881801809929407</c:v>
                </c:pt>
                <c:pt idx="337">
                  <c:v>1.9766173947488384</c:v>
                </c:pt>
                <c:pt idx="338">
                  <c:v>1.993383434802785</c:v>
                </c:pt>
                <c:pt idx="339">
                  <c:v>1.9858676237441184</c:v>
                </c:pt>
                <c:pt idx="340">
                  <c:v>1.9448197325775585</c:v>
                </c:pt>
                <c:pt idx="341">
                  <c:v>2.0182434252276074</c:v>
                </c:pt>
                <c:pt idx="342">
                  <c:v>1.9928052954905802</c:v>
                </c:pt>
                <c:pt idx="343">
                  <c:v>1.9540699615728385</c:v>
                </c:pt>
                <c:pt idx="344">
                  <c:v>1.9870239023685321</c:v>
                </c:pt>
                <c:pt idx="345">
                  <c:v>1.9211160207771445</c:v>
                </c:pt>
                <c:pt idx="346">
                  <c:v>1.9604294940070963</c:v>
                </c:pt>
                <c:pt idx="347">
                  <c:v>1.9702578623145806</c:v>
                </c:pt>
                <c:pt idx="348">
                  <c:v>1.9743048375000163</c:v>
                </c:pt>
                <c:pt idx="349">
                  <c:v>1.9818206485586829</c:v>
                </c:pt>
                <c:pt idx="350">
                  <c:v>2.0020555244858653</c:v>
                </c:pt>
                <c:pt idx="351">
                  <c:v>2.0072587782957099</c:v>
                </c:pt>
                <c:pt idx="352">
                  <c:v>1.9558043795094564</c:v>
                </c:pt>
                <c:pt idx="353">
                  <c:v>1.9540699615728385</c:v>
                </c:pt>
                <c:pt idx="354">
                  <c:v>2.0072587782957099</c:v>
                </c:pt>
                <c:pt idx="355">
                  <c:v>1.9170690455917092</c:v>
                </c:pt>
                <c:pt idx="356">
                  <c:v>1.9795080913098653</c:v>
                </c:pt>
                <c:pt idx="357">
                  <c:v>1.9263192745869939</c:v>
                </c:pt>
                <c:pt idx="358">
                  <c:v>2.0280717935350969</c:v>
                </c:pt>
                <c:pt idx="359">
                  <c:v>1.9540699615728385</c:v>
                </c:pt>
                <c:pt idx="360">
                  <c:v>2.0136183107299672</c:v>
                </c:pt>
                <c:pt idx="361">
                  <c:v>1.9858676237441184</c:v>
                </c:pt>
                <c:pt idx="362">
                  <c:v>1.9818206485586829</c:v>
                </c:pt>
                <c:pt idx="363">
                  <c:v>1.9517574043240207</c:v>
                </c:pt>
                <c:pt idx="364">
                  <c:v>1.9956959920516073</c:v>
                </c:pt>
                <c:pt idx="365">
                  <c:v>1.9887583203051451</c:v>
                </c:pt>
                <c:pt idx="366">
                  <c:v>1.9928052954905802</c:v>
                </c:pt>
                <c:pt idx="367">
                  <c:v>2.0089931962323275</c:v>
                </c:pt>
                <c:pt idx="368">
                  <c:v>2.0072587782957099</c:v>
                </c:pt>
                <c:pt idx="369">
                  <c:v>1.963320190568123</c:v>
                </c:pt>
                <c:pt idx="370">
                  <c:v>1.9627420512559137</c:v>
                </c:pt>
                <c:pt idx="371">
                  <c:v>1.9956959920516073</c:v>
                </c:pt>
                <c:pt idx="372">
                  <c:v>1.9864457630563275</c:v>
                </c:pt>
                <c:pt idx="373">
                  <c:v>1.9748829768122249</c:v>
                </c:pt>
                <c:pt idx="374">
                  <c:v>1.9904927382417628</c:v>
                </c:pt>
                <c:pt idx="375">
                  <c:v>1.9818206485586829</c:v>
                </c:pt>
                <c:pt idx="376">
                  <c:v>2.0003211065492472</c:v>
                </c:pt>
                <c:pt idx="377">
                  <c:v>1.9812425092464785</c:v>
                </c:pt>
                <c:pt idx="378">
                  <c:v>2.0321187687205322</c:v>
                </c:pt>
                <c:pt idx="379">
                  <c:v>1.99800854930043</c:v>
                </c:pt>
                <c:pt idx="380">
                  <c:v>1.9858676237441184</c:v>
                </c:pt>
                <c:pt idx="381">
                  <c:v>2.0113057534811452</c:v>
                </c:pt>
                <c:pt idx="382">
                  <c:v>1.9604294940070963</c:v>
                </c:pt>
                <c:pt idx="383">
                  <c:v>1.9771955340610428</c:v>
                </c:pt>
                <c:pt idx="384">
                  <c:v>1.9789299519976609</c:v>
                </c:pt>
                <c:pt idx="385">
                  <c:v>2.0211341217886343</c:v>
                </c:pt>
                <c:pt idx="386">
                  <c:v>1.9702578623145806</c:v>
                </c:pt>
                <c:pt idx="387">
                  <c:v>1.9540699615728385</c:v>
                </c:pt>
                <c:pt idx="388">
                  <c:v>1.9604294940070963</c:v>
                </c:pt>
                <c:pt idx="389">
                  <c:v>1.9540699615728385</c:v>
                </c:pt>
                <c:pt idx="390">
                  <c:v>1.9835550664953008</c:v>
                </c:pt>
                <c:pt idx="391">
                  <c:v>1.9881801809929407</c:v>
                </c:pt>
                <c:pt idx="392">
                  <c:v>2.0043680817346825</c:v>
                </c:pt>
                <c:pt idx="393">
                  <c:v>2.0228685397252471</c:v>
                </c:pt>
                <c:pt idx="394">
                  <c:v>1.9627420512559137</c:v>
                </c:pt>
                <c:pt idx="395">
                  <c:v>1.9673671657535585</c:v>
                </c:pt>
                <c:pt idx="396">
                  <c:v>1.9725704195634028</c:v>
                </c:pt>
                <c:pt idx="397">
                  <c:v>1.9812425092464785</c:v>
                </c:pt>
                <c:pt idx="398">
                  <c:v>2.0344313259693494</c:v>
                </c:pt>
                <c:pt idx="399">
                  <c:v>2.0188215645398118</c:v>
                </c:pt>
                <c:pt idx="400">
                  <c:v>1.9719922802511984</c:v>
                </c:pt>
                <c:pt idx="401">
                  <c:v>1.9812425092464785</c:v>
                </c:pt>
                <c:pt idx="402">
                  <c:v>1.9789299519976609</c:v>
                </c:pt>
                <c:pt idx="403">
                  <c:v>1.9743048375000163</c:v>
                </c:pt>
                <c:pt idx="404">
                  <c:v>1.9442415932653541</c:v>
                </c:pt>
                <c:pt idx="405">
                  <c:v>1.9910708775539674</c:v>
                </c:pt>
                <c:pt idx="406">
                  <c:v>2.0118838927933491</c:v>
                </c:pt>
                <c:pt idx="407">
                  <c:v>1.9835550664953008</c:v>
                </c:pt>
                <c:pt idx="408">
                  <c:v>1.9771955340610428</c:v>
                </c:pt>
                <c:pt idx="409">
                  <c:v>1.9743048375000163</c:v>
                </c:pt>
                <c:pt idx="410">
                  <c:v>2.0159308679787848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96-48AA-84A9-4E9826DB5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2"/>
          <c:order val="2"/>
          <c:tx>
            <c:v>Pore water pressure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'SWG-J-2'!$C$10:$C$420</c:f>
              <c:numCache>
                <c:formatCode>0.00</c:formatCode>
                <c:ptCount val="411"/>
                <c:pt idx="0">
                  <c:v>-0.75349804916455976</c:v>
                </c:pt>
                <c:pt idx="1">
                  <c:v>-0.74780144916455982</c:v>
                </c:pt>
                <c:pt idx="2">
                  <c:v>-0.74260716916455971</c:v>
                </c:pt>
                <c:pt idx="3">
                  <c:v>-0.73821368916455976</c:v>
                </c:pt>
                <c:pt idx="4">
                  <c:v>-0.73459552916455984</c:v>
                </c:pt>
                <c:pt idx="5">
                  <c:v>-0.72715172916455983</c:v>
                </c:pt>
                <c:pt idx="6">
                  <c:v>-0.72304216916455977</c:v>
                </c:pt>
                <c:pt idx="7">
                  <c:v>-0.71968608916455978</c:v>
                </c:pt>
                <c:pt idx="8">
                  <c:v>-0.71575488916455965</c:v>
                </c:pt>
                <c:pt idx="9">
                  <c:v>-0.70927204916455977</c:v>
                </c:pt>
                <c:pt idx="10">
                  <c:v>-0.70625812916455977</c:v>
                </c:pt>
                <c:pt idx="11">
                  <c:v>-0.70354632916455973</c:v>
                </c:pt>
                <c:pt idx="12">
                  <c:v>-0.70128952916455978</c:v>
                </c:pt>
                <c:pt idx="13">
                  <c:v>-0.69878520916455977</c:v>
                </c:pt>
                <c:pt idx="14">
                  <c:v>-0.69798076916455976</c:v>
                </c:pt>
                <c:pt idx="15">
                  <c:v>-0.69793344916455979</c:v>
                </c:pt>
                <c:pt idx="16">
                  <c:v>-0.69788976916455991</c:v>
                </c:pt>
                <c:pt idx="17">
                  <c:v>-0.69786428916455989</c:v>
                </c:pt>
                <c:pt idx="18">
                  <c:v>-0.6981736891645598</c:v>
                </c:pt>
                <c:pt idx="19">
                  <c:v>-0.69825012916455975</c:v>
                </c:pt>
                <c:pt idx="20">
                  <c:v>-0.69791160916455985</c:v>
                </c:pt>
                <c:pt idx="21">
                  <c:v>-0.69685964916455978</c:v>
                </c:pt>
                <c:pt idx="22">
                  <c:v>-0.69537816916455975</c:v>
                </c:pt>
                <c:pt idx="23">
                  <c:v>-0.69399132916455986</c:v>
                </c:pt>
                <c:pt idx="24">
                  <c:v>-0.69197112916455972</c:v>
                </c:pt>
                <c:pt idx="25">
                  <c:v>-0.68954688916455986</c:v>
                </c:pt>
                <c:pt idx="26">
                  <c:v>-0.68971432916455977</c:v>
                </c:pt>
                <c:pt idx="27">
                  <c:v>-0.69046780916455974</c:v>
                </c:pt>
                <c:pt idx="28">
                  <c:v>-0.69115940916455976</c:v>
                </c:pt>
                <c:pt idx="29">
                  <c:v>-0.69224412916455969</c:v>
                </c:pt>
                <c:pt idx="30">
                  <c:v>-0.69332520916455986</c:v>
                </c:pt>
                <c:pt idx="31">
                  <c:v>-0.69355452916455973</c:v>
                </c:pt>
                <c:pt idx="32">
                  <c:v>-0.69372196916455975</c:v>
                </c:pt>
                <c:pt idx="33">
                  <c:v>-0.69395492916455981</c:v>
                </c:pt>
                <c:pt idx="34">
                  <c:v>-0.69390760916455985</c:v>
                </c:pt>
                <c:pt idx="35">
                  <c:v>-0.69377656916455976</c:v>
                </c:pt>
                <c:pt idx="36">
                  <c:v>-0.69362732916455971</c:v>
                </c:pt>
                <c:pt idx="37">
                  <c:v>-0.69392216916455973</c:v>
                </c:pt>
                <c:pt idx="38">
                  <c:v>-0.69399132916455986</c:v>
                </c:pt>
                <c:pt idx="39">
                  <c:v>-0.6937984091645597</c:v>
                </c:pt>
                <c:pt idx="40">
                  <c:v>-0.69378748916455979</c:v>
                </c:pt>
                <c:pt idx="41">
                  <c:v>-0.69404228916455968</c:v>
                </c:pt>
                <c:pt idx="42">
                  <c:v>-0.69405320916455981</c:v>
                </c:pt>
                <c:pt idx="43">
                  <c:v>-0.69387848916455974</c:v>
                </c:pt>
                <c:pt idx="44">
                  <c:v>-0.69392216916455973</c:v>
                </c:pt>
                <c:pt idx="45">
                  <c:v>-0.69404592916455976</c:v>
                </c:pt>
                <c:pt idx="46">
                  <c:v>-0.69410052916455978</c:v>
                </c:pt>
                <c:pt idx="47">
                  <c:v>-0.69381296916455981</c:v>
                </c:pt>
                <c:pt idx="48">
                  <c:v>-0.69305948916455973</c:v>
                </c:pt>
                <c:pt idx="49">
                  <c:v>-0.69174180916455985</c:v>
                </c:pt>
                <c:pt idx="50">
                  <c:v>-0.69216404916455987</c:v>
                </c:pt>
                <c:pt idx="51">
                  <c:v>-0.69165080916455968</c:v>
                </c:pt>
                <c:pt idx="52">
                  <c:v>-0.69120308916455986</c:v>
                </c:pt>
                <c:pt idx="53">
                  <c:v>-0.69083544916455975</c:v>
                </c:pt>
                <c:pt idx="54">
                  <c:v>-0.68909916916455982</c:v>
                </c:pt>
                <c:pt idx="55">
                  <c:v>-0.68709352916455979</c:v>
                </c:pt>
                <c:pt idx="56">
                  <c:v>-0.68394856916455982</c:v>
                </c:pt>
                <c:pt idx="57">
                  <c:v>-0.68102200916455979</c:v>
                </c:pt>
                <c:pt idx="58">
                  <c:v>-0.67825196916455976</c:v>
                </c:pt>
                <c:pt idx="59">
                  <c:v>-0.67135416916455981</c:v>
                </c:pt>
                <c:pt idx="60">
                  <c:v>-0.66780516916455979</c:v>
                </c:pt>
                <c:pt idx="61">
                  <c:v>-0.6643508091645598</c:v>
                </c:pt>
                <c:pt idx="62">
                  <c:v>-0.65995004916455979</c:v>
                </c:pt>
                <c:pt idx="63">
                  <c:v>-0.65120676916455966</c:v>
                </c:pt>
                <c:pt idx="64">
                  <c:v>-0.64739568916455981</c:v>
                </c:pt>
                <c:pt idx="65">
                  <c:v>-0.64221960916455989</c:v>
                </c:pt>
                <c:pt idx="66">
                  <c:v>-0.63754948916455978</c:v>
                </c:pt>
                <c:pt idx="67">
                  <c:v>-0.62787436916455974</c:v>
                </c:pt>
                <c:pt idx="68">
                  <c:v>-0.62307320916455988</c:v>
                </c:pt>
                <c:pt idx="69">
                  <c:v>-0.61826112916455989</c:v>
                </c:pt>
                <c:pt idx="70">
                  <c:v>-0.61275380916455979</c:v>
                </c:pt>
                <c:pt idx="71">
                  <c:v>-0.60407604916455981</c:v>
                </c:pt>
                <c:pt idx="72">
                  <c:v>-0.60016668916455984</c:v>
                </c:pt>
                <c:pt idx="73">
                  <c:v>-0.59596612916455971</c:v>
                </c:pt>
                <c:pt idx="74">
                  <c:v>-0.5922897291645598</c:v>
                </c:pt>
                <c:pt idx="75">
                  <c:v>-0.58792900916455981</c:v>
                </c:pt>
                <c:pt idx="76">
                  <c:v>-0.58844952916455984</c:v>
                </c:pt>
                <c:pt idx="77">
                  <c:v>-0.59020764916455981</c:v>
                </c:pt>
                <c:pt idx="78">
                  <c:v>-0.59204584916455982</c:v>
                </c:pt>
                <c:pt idx="79">
                  <c:v>-0.59390588916455989</c:v>
                </c:pt>
                <c:pt idx="80">
                  <c:v>-0.59554024916455972</c:v>
                </c:pt>
                <c:pt idx="81">
                  <c:v>-0.59615904916455975</c:v>
                </c:pt>
                <c:pt idx="82">
                  <c:v>-0.59634104916455977</c:v>
                </c:pt>
                <c:pt idx="83">
                  <c:v>-0.59697804916455977</c:v>
                </c:pt>
                <c:pt idx="84">
                  <c:v>-0.59785892916455985</c:v>
                </c:pt>
                <c:pt idx="85">
                  <c:v>-0.59855780916455981</c:v>
                </c:pt>
                <c:pt idx="86">
                  <c:v>-0.59849592916455985</c:v>
                </c:pt>
                <c:pt idx="87">
                  <c:v>-0.59903828916455981</c:v>
                </c:pt>
                <c:pt idx="88">
                  <c:v>-0.59939500916455979</c:v>
                </c:pt>
                <c:pt idx="89">
                  <c:v>-0.59934768916455972</c:v>
                </c:pt>
                <c:pt idx="90">
                  <c:v>-0.59938772916455985</c:v>
                </c:pt>
                <c:pt idx="91">
                  <c:v>-0.59964980916455979</c:v>
                </c:pt>
                <c:pt idx="92">
                  <c:v>-0.5996607291645597</c:v>
                </c:pt>
                <c:pt idx="93">
                  <c:v>-0.5995624491645597</c:v>
                </c:pt>
                <c:pt idx="94">
                  <c:v>-0.59946052916455983</c:v>
                </c:pt>
                <c:pt idx="95">
                  <c:v>-0.59951148916455987</c:v>
                </c:pt>
                <c:pt idx="96">
                  <c:v>-0.59951876916455971</c:v>
                </c:pt>
                <c:pt idx="97">
                  <c:v>-0.59932948916455975</c:v>
                </c:pt>
                <c:pt idx="98">
                  <c:v>-0.59911472916455988</c:v>
                </c:pt>
                <c:pt idx="99">
                  <c:v>-0.59932948916455975</c:v>
                </c:pt>
                <c:pt idx="100">
                  <c:v>-0.59922756916455977</c:v>
                </c:pt>
                <c:pt idx="101">
                  <c:v>-0.59901644916455987</c:v>
                </c:pt>
                <c:pt idx="102">
                  <c:v>-0.59904192916455989</c:v>
                </c:pt>
                <c:pt idx="103">
                  <c:v>-0.59879076916455987</c:v>
                </c:pt>
                <c:pt idx="104">
                  <c:v>-0.59856872916455983</c:v>
                </c:pt>
                <c:pt idx="105">
                  <c:v>-0.59743304916455986</c:v>
                </c:pt>
                <c:pt idx="106">
                  <c:v>-0.59678148916455975</c:v>
                </c:pt>
                <c:pt idx="107">
                  <c:v>-0.59659584916455988</c:v>
                </c:pt>
                <c:pt idx="108">
                  <c:v>-0.59615540916455989</c:v>
                </c:pt>
                <c:pt idx="109">
                  <c:v>-0.5951616891645598</c:v>
                </c:pt>
                <c:pt idx="110">
                  <c:v>-0.59518352916455974</c:v>
                </c:pt>
                <c:pt idx="111">
                  <c:v>-0.59482316916455991</c:v>
                </c:pt>
                <c:pt idx="112">
                  <c:v>-0.59473580916455981</c:v>
                </c:pt>
                <c:pt idx="113">
                  <c:v>-0.59371660916455971</c:v>
                </c:pt>
                <c:pt idx="114">
                  <c:v>-0.59389496916455975</c:v>
                </c:pt>
                <c:pt idx="115">
                  <c:v>-0.59362924916455984</c:v>
                </c:pt>
                <c:pt idx="116">
                  <c:v>-0.59295220916455971</c:v>
                </c:pt>
                <c:pt idx="117">
                  <c:v>-0.59232612916455984</c:v>
                </c:pt>
                <c:pt idx="118">
                  <c:v>-0.59215140916455977</c:v>
                </c:pt>
                <c:pt idx="119">
                  <c:v>-0.59158720916455987</c:v>
                </c:pt>
                <c:pt idx="120">
                  <c:v>-0.59053888916455977</c:v>
                </c:pt>
                <c:pt idx="121">
                  <c:v>-0.58798360916455983</c:v>
                </c:pt>
                <c:pt idx="122">
                  <c:v>-0.58586148916455982</c:v>
                </c:pt>
                <c:pt idx="123">
                  <c:v>-0.5837430091645599</c:v>
                </c:pt>
                <c:pt idx="124">
                  <c:v>-0.58012120916455967</c:v>
                </c:pt>
                <c:pt idx="125">
                  <c:v>-0.57276112916455979</c:v>
                </c:pt>
                <c:pt idx="126">
                  <c:v>-0.5688262891645598</c:v>
                </c:pt>
                <c:pt idx="127">
                  <c:v>-0.56438548916455977</c:v>
                </c:pt>
                <c:pt idx="128">
                  <c:v>-0.55876168916455982</c:v>
                </c:pt>
                <c:pt idx="129">
                  <c:v>-0.55127784916455969</c:v>
                </c:pt>
                <c:pt idx="130">
                  <c:v>-0.54680064916455984</c:v>
                </c:pt>
                <c:pt idx="131">
                  <c:v>-0.54215236916455978</c:v>
                </c:pt>
                <c:pt idx="132">
                  <c:v>-0.5341807691645597</c:v>
                </c:pt>
                <c:pt idx="133">
                  <c:v>-0.52746860916455973</c:v>
                </c:pt>
                <c:pt idx="134">
                  <c:v>-0.5228749291645598</c:v>
                </c:pt>
                <c:pt idx="135">
                  <c:v>-0.51730936916455983</c:v>
                </c:pt>
                <c:pt idx="136">
                  <c:v>-0.50829308916455962</c:v>
                </c:pt>
                <c:pt idx="137">
                  <c:v>-0.50289860916455975</c:v>
                </c:pt>
                <c:pt idx="138">
                  <c:v>-0.49752596916455993</c:v>
                </c:pt>
                <c:pt idx="139">
                  <c:v>-0.49251732916455992</c:v>
                </c:pt>
                <c:pt idx="140">
                  <c:v>-0.48279124916455984</c:v>
                </c:pt>
                <c:pt idx="141">
                  <c:v>-0.47794276916455969</c:v>
                </c:pt>
                <c:pt idx="142">
                  <c:v>-0.47343280916455965</c:v>
                </c:pt>
                <c:pt idx="143">
                  <c:v>-0.46860252916455969</c:v>
                </c:pt>
                <c:pt idx="144">
                  <c:v>-0.46027420916455974</c:v>
                </c:pt>
                <c:pt idx="145">
                  <c:v>-0.45611004916455977</c:v>
                </c:pt>
                <c:pt idx="146">
                  <c:v>-0.45181120916455964</c:v>
                </c:pt>
                <c:pt idx="147">
                  <c:v>-0.44763976916455994</c:v>
                </c:pt>
                <c:pt idx="148">
                  <c:v>-0.43963540916455979</c:v>
                </c:pt>
                <c:pt idx="149">
                  <c:v>-0.43603180916455986</c:v>
                </c:pt>
                <c:pt idx="150">
                  <c:v>-0.43351656916455972</c:v>
                </c:pt>
                <c:pt idx="151">
                  <c:v>-0.42958900916455978</c:v>
                </c:pt>
                <c:pt idx="152">
                  <c:v>-0.42169384916455988</c:v>
                </c:pt>
                <c:pt idx="153">
                  <c:v>-0.41722756916455972</c:v>
                </c:pt>
                <c:pt idx="154">
                  <c:v>-0.41207332916455974</c:v>
                </c:pt>
                <c:pt idx="155">
                  <c:v>-0.42118912779378936</c:v>
                </c:pt>
                <c:pt idx="156">
                  <c:v>-0.41445644053432362</c:v>
                </c:pt>
                <c:pt idx="157">
                  <c:v>-0.41028107335601782</c:v>
                </c:pt>
                <c:pt idx="158">
                  <c:v>-0.40821855155877951</c:v>
                </c:pt>
                <c:pt idx="159">
                  <c:v>-0.4061998675573304</c:v>
                </c:pt>
                <c:pt idx="160">
                  <c:v>-0.39983219611310039</c:v>
                </c:pt>
                <c:pt idx="161">
                  <c:v>-0.39560499187385822</c:v>
                </c:pt>
                <c:pt idx="162">
                  <c:v>-0.39412595255435079</c:v>
                </c:pt>
                <c:pt idx="163">
                  <c:v>-0.39168741362214776</c:v>
                </c:pt>
                <c:pt idx="164">
                  <c:v>-0.38503349602080617</c:v>
                </c:pt>
                <c:pt idx="165">
                  <c:v>-0.38150160806712052</c:v>
                </c:pt>
                <c:pt idx="166">
                  <c:v>-0.38041003841500909</c:v>
                </c:pt>
                <c:pt idx="167">
                  <c:v>-0.37638571654042252</c:v>
                </c:pt>
                <c:pt idx="168">
                  <c:v>-0.37151551872044153</c:v>
                </c:pt>
                <c:pt idx="169">
                  <c:v>-0.3683826863583457</c:v>
                </c:pt>
                <c:pt idx="170">
                  <c:v>-0.36759008708302798</c:v>
                </c:pt>
                <c:pt idx="171">
                  <c:v>-0.36390203950583166</c:v>
                </c:pt>
                <c:pt idx="172">
                  <c:v>-0.35915387930703546</c:v>
                </c:pt>
                <c:pt idx="173">
                  <c:v>-0.35658446308864189</c:v>
                </c:pt>
                <c:pt idx="174">
                  <c:v>-0.35615030711390205</c:v>
                </c:pt>
                <c:pt idx="175">
                  <c:v>-0.35141533186732943</c:v>
                </c:pt>
                <c:pt idx="176">
                  <c:v>-0.34709587208217463</c:v>
                </c:pt>
                <c:pt idx="177">
                  <c:v>-0.34460021400328489</c:v>
                </c:pt>
                <c:pt idx="178">
                  <c:v>-0.34419136257238447</c:v>
                </c:pt>
                <c:pt idx="179">
                  <c:v>-0.33918307846726847</c:v>
                </c:pt>
                <c:pt idx="180">
                  <c:v>-0.33440570783844215</c:v>
                </c:pt>
                <c:pt idx="181">
                  <c:v>-0.33216284243609207</c:v>
                </c:pt>
                <c:pt idx="182">
                  <c:v>-0.33233861813858678</c:v>
                </c:pt>
                <c:pt idx="183">
                  <c:v>-0.32713157137846238</c:v>
                </c:pt>
                <c:pt idx="184">
                  <c:v>-0.32355300578336199</c:v>
                </c:pt>
                <c:pt idx="185">
                  <c:v>-0.32197213071895758</c:v>
                </c:pt>
                <c:pt idx="186">
                  <c:v>-0.32192891636382659</c:v>
                </c:pt>
                <c:pt idx="187">
                  <c:v>-0.31683163285343463</c:v>
                </c:pt>
                <c:pt idx="188">
                  <c:v>-0.31349616066622454</c:v>
                </c:pt>
                <c:pt idx="189">
                  <c:v>-0.31239782419254247</c:v>
                </c:pt>
                <c:pt idx="190">
                  <c:v>-0.3112980889653052</c:v>
                </c:pt>
                <c:pt idx="191">
                  <c:v>-0.30553282836954287</c:v>
                </c:pt>
                <c:pt idx="192">
                  <c:v>-0.30242545349972372</c:v>
                </c:pt>
                <c:pt idx="193">
                  <c:v>-0.30085603706801156</c:v>
                </c:pt>
                <c:pt idx="194">
                  <c:v>-0.29893374122337546</c:v>
                </c:pt>
                <c:pt idx="195">
                  <c:v>-0.29336379600670637</c:v>
                </c:pt>
                <c:pt idx="196">
                  <c:v>-0.29031108514840609</c:v>
                </c:pt>
                <c:pt idx="197">
                  <c:v>-0.28955921721252098</c:v>
                </c:pt>
                <c:pt idx="198">
                  <c:v>-0.28659330373812741</c:v>
                </c:pt>
                <c:pt idx="199">
                  <c:v>-0.28091228209885255</c:v>
                </c:pt>
                <c:pt idx="200">
                  <c:v>-0.27850567216433153</c:v>
                </c:pt>
                <c:pt idx="201">
                  <c:v>-0.2779211698524171</c:v>
                </c:pt>
                <c:pt idx="202">
                  <c:v>-0.27376017109277972</c:v>
                </c:pt>
                <c:pt idx="203">
                  <c:v>-0.26922336850050965</c:v>
                </c:pt>
                <c:pt idx="204">
                  <c:v>-0.26691018354115004</c:v>
                </c:pt>
                <c:pt idx="205">
                  <c:v>-0.26684702940740568</c:v>
                </c:pt>
                <c:pt idx="206">
                  <c:v>-0.2619969180522248</c:v>
                </c:pt>
                <c:pt idx="207">
                  <c:v>-0.2577914320983512</c:v>
                </c:pt>
                <c:pt idx="208">
                  <c:v>-0.25610557404317391</c:v>
                </c:pt>
                <c:pt idx="209">
                  <c:v>-0.25643179668369798</c:v>
                </c:pt>
                <c:pt idx="210">
                  <c:v>-0.25113445179007887</c:v>
                </c:pt>
                <c:pt idx="211">
                  <c:v>-0.24743107476111748</c:v>
                </c:pt>
                <c:pt idx="212">
                  <c:v>-0.24587697711822232</c:v>
                </c:pt>
                <c:pt idx="213">
                  <c:v>-0.24595812147165641</c:v>
                </c:pt>
                <c:pt idx="214">
                  <c:v>-0.2403355825862854</c:v>
                </c:pt>
                <c:pt idx="215">
                  <c:v>-0.23639346258628557</c:v>
                </c:pt>
                <c:pt idx="216">
                  <c:v>-0.2344484783771108</c:v>
                </c:pt>
                <c:pt idx="217">
                  <c:v>-0.2346220340571592</c:v>
                </c:pt>
                <c:pt idx="218">
                  <c:v>-0.22943970355292542</c:v>
                </c:pt>
                <c:pt idx="219">
                  <c:v>-0.22693444065106805</c:v>
                </c:pt>
                <c:pt idx="220">
                  <c:v>-0.22606388236387742</c:v>
                </c:pt>
                <c:pt idx="221">
                  <c:v>-0.226058989953281</c:v>
                </c:pt>
                <c:pt idx="222">
                  <c:v>-0.22151985045274758</c:v>
                </c:pt>
                <c:pt idx="223">
                  <c:v>-0.21890217627411923</c:v>
                </c:pt>
                <c:pt idx="224">
                  <c:v>-0.21846808368990578</c:v>
                </c:pt>
                <c:pt idx="225">
                  <c:v>-0.21787778053163431</c:v>
                </c:pt>
                <c:pt idx="226">
                  <c:v>-0.21256196319936049</c:v>
                </c:pt>
                <c:pt idx="227">
                  <c:v>-0.20976180690613488</c:v>
                </c:pt>
                <c:pt idx="228">
                  <c:v>-0.20914680743913427</c:v>
                </c:pt>
                <c:pt idx="229">
                  <c:v>-0.20655664456011058</c:v>
                </c:pt>
                <c:pt idx="230">
                  <c:v>-0.20221223154350865</c:v>
                </c:pt>
                <c:pt idx="231">
                  <c:v>-0.1999113714657077</c:v>
                </c:pt>
                <c:pt idx="232">
                  <c:v>-0.20036214614892955</c:v>
                </c:pt>
                <c:pt idx="233">
                  <c:v>-0.19809118714190044</c:v>
                </c:pt>
                <c:pt idx="234">
                  <c:v>-0.19327678726191833</c:v>
                </c:pt>
                <c:pt idx="235">
                  <c:v>-0.19127503740625351</c:v>
                </c:pt>
                <c:pt idx="236">
                  <c:v>-0.19151844558986819</c:v>
                </c:pt>
                <c:pt idx="237">
                  <c:v>-0.18779995102222236</c:v>
                </c:pt>
                <c:pt idx="238">
                  <c:v>-0.18419729187084721</c:v>
                </c:pt>
                <c:pt idx="239">
                  <c:v>-0.18176769917318492</c:v>
                </c:pt>
                <c:pt idx="240">
                  <c:v>-0.18160249857251864</c:v>
                </c:pt>
                <c:pt idx="241">
                  <c:v>-0.17657963186938375</c:v>
                </c:pt>
                <c:pt idx="242">
                  <c:v>-0.17240232251928345</c:v>
                </c:pt>
                <c:pt idx="243">
                  <c:v>-0.17060418675284228</c:v>
                </c:pt>
                <c:pt idx="244">
                  <c:v>-0.17048469442598591</c:v>
                </c:pt>
                <c:pt idx="245">
                  <c:v>-0.16600454864286029</c:v>
                </c:pt>
                <c:pt idx="246">
                  <c:v>-0.16292223793858129</c:v>
                </c:pt>
                <c:pt idx="247">
                  <c:v>-0.16099201198608615</c:v>
                </c:pt>
                <c:pt idx="248">
                  <c:v>-0.16146871501419513</c:v>
                </c:pt>
                <c:pt idx="249">
                  <c:v>-0.15738571558960124</c:v>
                </c:pt>
                <c:pt idx="250">
                  <c:v>-0.15453305791042093</c:v>
                </c:pt>
                <c:pt idx="251">
                  <c:v>-0.15394478228272268</c:v>
                </c:pt>
                <c:pt idx="252">
                  <c:v>-0.15461668636238479</c:v>
                </c:pt>
                <c:pt idx="253">
                  <c:v>-0.14995174476936901</c:v>
                </c:pt>
                <c:pt idx="254">
                  <c:v>-0.14772740742474433</c:v>
                </c:pt>
                <c:pt idx="255">
                  <c:v>-0.14724482623334767</c:v>
                </c:pt>
                <c:pt idx="256">
                  <c:v>-0.14630610818840206</c:v>
                </c:pt>
                <c:pt idx="257">
                  <c:v>-0.1417948498963395</c:v>
                </c:pt>
                <c:pt idx="258">
                  <c:v>-0.13892143294846626</c:v>
                </c:pt>
                <c:pt idx="259">
                  <c:v>-0.13854958800876904</c:v>
                </c:pt>
                <c:pt idx="260">
                  <c:v>-0.13621006880234909</c:v>
                </c:pt>
                <c:pt idx="261">
                  <c:v>-0.13114318880234888</c:v>
                </c:pt>
                <c:pt idx="262">
                  <c:v>-0.12862202632037323</c:v>
                </c:pt>
                <c:pt idx="263">
                  <c:v>-0.12800965093594652</c:v>
                </c:pt>
                <c:pt idx="264">
                  <c:v>-0.12514698601479002</c:v>
                </c:pt>
                <c:pt idx="265">
                  <c:v>-0.12129806599506487</c:v>
                </c:pt>
                <c:pt idx="266">
                  <c:v>-0.11879696327743483</c:v>
                </c:pt>
                <c:pt idx="267">
                  <c:v>-0.11925383288431024</c:v>
                </c:pt>
                <c:pt idx="268">
                  <c:v>-0.11607808135768094</c:v>
                </c:pt>
                <c:pt idx="269">
                  <c:v>-0.11189078953118248</c:v>
                </c:pt>
                <c:pt idx="270">
                  <c:v>-0.11029604373140622</c:v>
                </c:pt>
                <c:pt idx="271">
                  <c:v>-0.10997180796523054</c:v>
                </c:pt>
                <c:pt idx="272">
                  <c:v>-0.10576485915216494</c:v>
                </c:pt>
                <c:pt idx="273">
                  <c:v>-0.10190984683189575</c:v>
                </c:pt>
                <c:pt idx="274">
                  <c:v>-9.9855141251323554E-2</c:v>
                </c:pt>
                <c:pt idx="275">
                  <c:v>-9.9223569406187595E-2</c:v>
                </c:pt>
                <c:pt idx="276">
                  <c:v>-9.4719274524321717E-2</c:v>
                </c:pt>
                <c:pt idx="277">
                  <c:v>-9.0260842455100576E-2</c:v>
                </c:pt>
                <c:pt idx="278">
                  <c:v>-8.8903751624924476E-2</c:v>
                </c:pt>
                <c:pt idx="279">
                  <c:v>-8.7858151872193924E-2</c:v>
                </c:pt>
                <c:pt idx="280">
                  <c:v>-8.2683341252154596E-2</c:v>
                </c:pt>
                <c:pt idx="281">
                  <c:v>-7.9150335219709156E-2</c:v>
                </c:pt>
                <c:pt idx="282">
                  <c:v>-7.7127155652336521E-2</c:v>
                </c:pt>
                <c:pt idx="283">
                  <c:v>-7.6528165447894203E-2</c:v>
                </c:pt>
                <c:pt idx="284">
                  <c:v>-7.1461787750517036E-2</c:v>
                </c:pt>
                <c:pt idx="285">
                  <c:v>-6.7447491081222388E-2</c:v>
                </c:pt>
                <c:pt idx="286">
                  <c:v>-6.6132434292055509E-2</c:v>
                </c:pt>
                <c:pt idx="287">
                  <c:v>-6.4276058061876196E-2</c:v>
                </c:pt>
                <c:pt idx="288">
                  <c:v>-5.7913582095815652E-2</c:v>
                </c:pt>
                <c:pt idx="289">
                  <c:v>-5.3856282591845606E-2</c:v>
                </c:pt>
                <c:pt idx="290">
                  <c:v>-5.1587878043164448E-2</c:v>
                </c:pt>
                <c:pt idx="291">
                  <c:v>-4.8126898931955653E-2</c:v>
                </c:pt>
                <c:pt idx="292">
                  <c:v>-4.1824648112896767E-2</c:v>
                </c:pt>
                <c:pt idx="293">
                  <c:v>-3.7332836220384191E-2</c:v>
                </c:pt>
                <c:pt idx="294">
                  <c:v>-3.4865690479413347E-2</c:v>
                </c:pt>
                <c:pt idx="295">
                  <c:v>-2.9386801149413166E-2</c:v>
                </c:pt>
                <c:pt idx="296">
                  <c:v>-2.1228373955818558E-2</c:v>
                </c:pt>
                <c:pt idx="297">
                  <c:v>-1.591201649144014E-2</c:v>
                </c:pt>
                <c:pt idx="298">
                  <c:v>-1.0765233937206187E-2</c:v>
                </c:pt>
                <c:pt idx="299">
                  <c:v>0</c:v>
                </c:pt>
                <c:pt idx="300">
                  <c:v>1.0255017694685398E-2</c:v>
                </c:pt>
                <c:pt idx="301">
                  <c:v>2.1146619620360241E-2</c:v>
                </c:pt>
                <c:pt idx="302">
                  <c:v>3.6797891280161199E-2</c:v>
                </c:pt>
                <c:pt idx="303">
                  <c:v>4.9774950138455232E-2</c:v>
                </c:pt>
                <c:pt idx="304">
                  <c:v>6.2349146443640091E-2</c:v>
                </c:pt>
                <c:pt idx="305">
                  <c:v>7.2280549567702357E-2</c:v>
                </c:pt>
                <c:pt idx="306">
                  <c:v>8.191790367197016E-2</c:v>
                </c:pt>
                <c:pt idx="307">
                  <c:v>9.246937561418922E-2</c:v>
                </c:pt>
                <c:pt idx="308">
                  <c:v>0.10044826216206992</c:v>
                </c:pt>
                <c:pt idx="309">
                  <c:v>0.10744832012014571</c:v>
                </c:pt>
                <c:pt idx="310">
                  <c:v>0.11699387187046617</c:v>
                </c:pt>
                <c:pt idx="311">
                  <c:v>0.12685053925771195</c:v>
                </c:pt>
                <c:pt idx="312">
                  <c:v>0.13916413117478266</c:v>
                </c:pt>
                <c:pt idx="313">
                  <c:v>0.15371692039451723</c:v>
                </c:pt>
                <c:pt idx="314">
                  <c:v>0.16769533665444625</c:v>
                </c:pt>
                <c:pt idx="315">
                  <c:v>0.18357150062109984</c:v>
                </c:pt>
                <c:pt idx="316">
                  <c:v>0.19393487589403868</c:v>
                </c:pt>
                <c:pt idx="317">
                  <c:v>0.20526063862173927</c:v>
                </c:pt>
                <c:pt idx="318">
                  <c:v>0.21892320743868865</c:v>
                </c:pt>
                <c:pt idx="319">
                  <c:v>0.234591573867454</c:v>
                </c:pt>
                <c:pt idx="320">
                  <c:v>0.245126780788397</c:v>
                </c:pt>
                <c:pt idx="321">
                  <c:v>0.25603421708130503</c:v>
                </c:pt>
                <c:pt idx="322">
                  <c:v>0.27516372527335031</c:v>
                </c:pt>
                <c:pt idx="323">
                  <c:v>0.28711356538501875</c:v>
                </c:pt>
                <c:pt idx="324">
                  <c:v>0.29635069180748985</c:v>
                </c:pt>
                <c:pt idx="325">
                  <c:v>0.30639367904649761</c:v>
                </c:pt>
                <c:pt idx="326">
                  <c:v>0.31760747469138129</c:v>
                </c:pt>
                <c:pt idx="327">
                  <c:v>0.32772441353153425</c:v>
                </c:pt>
                <c:pt idx="328">
                  <c:v>0.33176198623409769</c:v>
                </c:pt>
                <c:pt idx="329">
                  <c:v>0.33654684072841512</c:v>
                </c:pt>
                <c:pt idx="330">
                  <c:v>0.34536948245791943</c:v>
                </c:pt>
                <c:pt idx="331">
                  <c:v>0.35320343729225701</c:v>
                </c:pt>
                <c:pt idx="332">
                  <c:v>0.35884745883007718</c:v>
                </c:pt>
                <c:pt idx="333">
                  <c:v>0.36600374938605751</c:v>
                </c:pt>
                <c:pt idx="334">
                  <c:v>0.37474180599992346</c:v>
                </c:pt>
                <c:pt idx="335">
                  <c:v>0.38054396599992346</c:v>
                </c:pt>
                <c:pt idx="336">
                  <c:v>0.38596442999807357</c:v>
                </c:pt>
                <c:pt idx="337">
                  <c:v>0.39385679291362208</c:v>
                </c:pt>
                <c:pt idx="338">
                  <c:v>0.40402171060970349</c:v>
                </c:pt>
                <c:pt idx="339">
                  <c:v>0.41142904512149148</c:v>
                </c:pt>
                <c:pt idx="340">
                  <c:v>0.41621699178017502</c:v>
                </c:pt>
                <c:pt idx="341">
                  <c:v>0.42727078807410424</c:v>
                </c:pt>
                <c:pt idx="342">
                  <c:v>0.43580255060970319</c:v>
                </c:pt>
                <c:pt idx="343">
                  <c:v>0.44134798057834224</c:v>
                </c:pt>
                <c:pt idx="344">
                  <c:v>0.44620978753139395</c:v>
                </c:pt>
                <c:pt idx="345">
                  <c:v>0.45688191909804621</c:v>
                </c:pt>
                <c:pt idx="346">
                  <c:v>0.46853787966475924</c:v>
                </c:pt>
                <c:pt idx="347">
                  <c:v>0.47456243185034541</c:v>
                </c:pt>
                <c:pt idx="348">
                  <c:v>0.47999936560689971</c:v>
                </c:pt>
                <c:pt idx="349">
                  <c:v>0.49206273986027904</c:v>
                </c:pt>
                <c:pt idx="350">
                  <c:v>0.50034456767751134</c:v>
                </c:pt>
                <c:pt idx="351">
                  <c:v>0.50628926441739353</c:v>
                </c:pt>
                <c:pt idx="352">
                  <c:v>0.51315223008278377</c:v>
                </c:pt>
                <c:pt idx="353">
                  <c:v>0.52741589191119287</c:v>
                </c:pt>
                <c:pt idx="354">
                  <c:v>0.53804153879914995</c:v>
                </c:pt>
                <c:pt idx="355">
                  <c:v>0.54416876227918065</c:v>
                </c:pt>
                <c:pt idx="356">
                  <c:v>0.55331376765194262</c:v>
                </c:pt>
                <c:pt idx="357">
                  <c:v>0.56354681623835523</c:v>
                </c:pt>
                <c:pt idx="358">
                  <c:v>0.57176610601773303</c:v>
                </c:pt>
                <c:pt idx="359">
                  <c:v>0.57713628072841505</c:v>
                </c:pt>
                <c:pt idx="360">
                  <c:v>0.5853320968786182</c:v>
                </c:pt>
                <c:pt idx="361">
                  <c:v>0.59754837568739561</c:v>
                </c:pt>
                <c:pt idx="362">
                  <c:v>0.60499096223398841</c:v>
                </c:pt>
                <c:pt idx="363">
                  <c:v>0.61249166666765564</c:v>
                </c:pt>
                <c:pt idx="364">
                  <c:v>0.62127026692477427</c:v>
                </c:pt>
                <c:pt idx="365">
                  <c:v>0.63007921668770939</c:v>
                </c:pt>
                <c:pt idx="366">
                  <c:v>0.63846321518064064</c:v>
                </c:pt>
                <c:pt idx="367">
                  <c:v>0.64263490579654503</c:v>
                </c:pt>
                <c:pt idx="368">
                  <c:v>0.65346606692477405</c:v>
                </c:pt>
                <c:pt idx="369">
                  <c:v>0.66246865661165222</c:v>
                </c:pt>
                <c:pt idx="370">
                  <c:v>0.66962409816316271</c:v>
                </c:pt>
                <c:pt idx="371">
                  <c:v>0.67523482236018895</c:v>
                </c:pt>
                <c:pt idx="372">
                  <c:v>0.68639711768175449</c:v>
                </c:pt>
                <c:pt idx="373">
                  <c:v>0.69410490976115513</c:v>
                </c:pt>
                <c:pt idx="374">
                  <c:v>0.70088209180749006</c:v>
                </c:pt>
                <c:pt idx="375">
                  <c:v>0.70728740245791943</c:v>
                </c:pt>
                <c:pt idx="376">
                  <c:v>0.71637370019737023</c:v>
                </c:pt>
                <c:pt idx="377">
                  <c:v>0.7249613691998551</c:v>
                </c:pt>
                <c:pt idx="378">
                  <c:v>0.73188361242046929</c:v>
                </c:pt>
                <c:pt idx="379">
                  <c:v>0.73941082505247557</c:v>
                </c:pt>
                <c:pt idx="380">
                  <c:v>0.75017231312725219</c:v>
                </c:pt>
                <c:pt idx="381">
                  <c:v>0.75835870653466442</c:v>
                </c:pt>
                <c:pt idx="382">
                  <c:v>0.76564292763211084</c:v>
                </c:pt>
                <c:pt idx="383">
                  <c:v>0.77311391942293772</c:v>
                </c:pt>
                <c:pt idx="384">
                  <c:v>0.78182555818860555</c:v>
                </c:pt>
                <c:pt idx="385">
                  <c:v>0.79016333537193351</c:v>
                </c:pt>
                <c:pt idx="386">
                  <c:v>0.79655549242046941</c:v>
                </c:pt>
                <c:pt idx="387">
                  <c:v>0.80502442986380629</c:v>
                </c:pt>
                <c:pt idx="388">
                  <c:v>0.81430776072841526</c:v>
                </c:pt>
                <c:pt idx="389">
                  <c:v>0.82204277242046953</c:v>
                </c:pt>
                <c:pt idx="390">
                  <c:v>0.82875347241459973</c:v>
                </c:pt>
                <c:pt idx="391">
                  <c:v>0.8389204678677058</c:v>
                </c:pt>
                <c:pt idx="392">
                  <c:v>0.84781758091368076</c:v>
                </c:pt>
                <c:pt idx="393">
                  <c:v>0.85435636145618199</c:v>
                </c:pt>
                <c:pt idx="394">
                  <c:v>0.86155693883007656</c:v>
                </c:pt>
                <c:pt idx="395">
                  <c:v>0.87033809195629441</c:v>
                </c:pt>
                <c:pt idx="396">
                  <c:v>0.87889945906941946</c:v>
                </c:pt>
                <c:pt idx="397">
                  <c:v>0.88723553180749004</c:v>
                </c:pt>
                <c:pt idx="398">
                  <c:v>0.89706561975171395</c:v>
                </c:pt>
                <c:pt idx="399">
                  <c:v>0.90778870121041377</c:v>
                </c:pt>
                <c:pt idx="400">
                  <c:v>0.91576467438399289</c:v>
                </c:pt>
                <c:pt idx="401">
                  <c:v>0.92202647246434477</c:v>
                </c:pt>
                <c:pt idx="402">
                  <c:v>0.93077021871987276</c:v>
                </c:pt>
                <c:pt idx="403">
                  <c:v>0.94063323506292251</c:v>
                </c:pt>
                <c:pt idx="404">
                  <c:v>0.94923590607067787</c:v>
                </c:pt>
                <c:pt idx="405">
                  <c:v>0.95498502081296621</c:v>
                </c:pt>
                <c:pt idx="406">
                  <c:v>0.96392901816316279</c:v>
                </c:pt>
                <c:pt idx="407">
                  <c:v>0.9739857644478418</c:v>
                </c:pt>
                <c:pt idx="408">
                  <c:v>0.98039753518064066</c:v>
                </c:pt>
                <c:pt idx="409">
                  <c:v>0.98594736272674455</c:v>
                </c:pt>
                <c:pt idx="410">
                  <c:v>0.99288084613796546</c:v>
                </c:pt>
              </c:numCache>
            </c:numRef>
          </c:xVal>
          <c:yVal>
            <c:numRef>
              <c:f>'SWG-J-2'!$G$10:$G$420</c:f>
              <c:numCache>
                <c:formatCode>0.00</c:formatCode>
                <c:ptCount val="411"/>
                <c:pt idx="0">
                  <c:v>7.9012014785021165</c:v>
                </c:pt>
                <c:pt idx="1">
                  <c:v>7.8983982013760397</c:v>
                </c:pt>
                <c:pt idx="2">
                  <c:v>7.9016961744655427</c:v>
                </c:pt>
                <c:pt idx="3">
                  <c:v>7.9036749583192405</c:v>
                </c:pt>
                <c:pt idx="4">
                  <c:v>7.9043345529371409</c:v>
                </c:pt>
                <c:pt idx="5">
                  <c:v>7.9016961744655418</c:v>
                </c:pt>
                <c:pt idx="6">
                  <c:v>7.9005968501023771</c:v>
                </c:pt>
                <c:pt idx="7">
                  <c:v>7.9023008028652866</c:v>
                </c:pt>
                <c:pt idx="8">
                  <c:v>7.9003769852297436</c:v>
                </c:pt>
                <c:pt idx="9">
                  <c:v>7.8982333027215672</c:v>
                </c:pt>
                <c:pt idx="10">
                  <c:v>7.8973538432310342</c:v>
                </c:pt>
                <c:pt idx="11">
                  <c:v>7.9032901947921355</c:v>
                </c:pt>
                <c:pt idx="12">
                  <c:v>7.905873607045578</c:v>
                </c:pt>
                <c:pt idx="13">
                  <c:v>7.904389519155302</c:v>
                </c:pt>
                <c:pt idx="14">
                  <c:v>7.9005968501023771</c:v>
                </c:pt>
                <c:pt idx="15">
                  <c:v>7.9005968501023771</c:v>
                </c:pt>
                <c:pt idx="16">
                  <c:v>7.9018610731200196</c:v>
                </c:pt>
                <c:pt idx="17">
                  <c:v>7.9053789110821553</c:v>
                </c:pt>
                <c:pt idx="18">
                  <c:v>7.9069179651905879</c:v>
                </c:pt>
                <c:pt idx="19">
                  <c:v>7.9071927962813779</c:v>
                </c:pt>
                <c:pt idx="20">
                  <c:v>7.9021908704289663</c:v>
                </c:pt>
                <c:pt idx="21">
                  <c:v>7.8974088094491917</c:v>
                </c:pt>
                <c:pt idx="22">
                  <c:v>7.8976286743218234</c:v>
                </c:pt>
                <c:pt idx="23">
                  <c:v>7.8988928973394676</c:v>
                </c:pt>
                <c:pt idx="24">
                  <c:v>7.8994975257392062</c:v>
                </c:pt>
                <c:pt idx="25">
                  <c:v>7.8992226946484179</c:v>
                </c:pt>
                <c:pt idx="26">
                  <c:v>7.8977386067581401</c:v>
                </c:pt>
                <c:pt idx="27">
                  <c:v>7.8986180662486731</c:v>
                </c:pt>
                <c:pt idx="28">
                  <c:v>7.8964194175223374</c:v>
                </c:pt>
                <c:pt idx="29">
                  <c:v>7.89795847163077</c:v>
                </c:pt>
                <c:pt idx="30">
                  <c:v>7.9010915460657998</c:v>
                </c:pt>
                <c:pt idx="31">
                  <c:v>7.9081821882082304</c:v>
                </c:pt>
                <c:pt idx="32">
                  <c:v>7.9108205666798339</c:v>
                </c:pt>
                <c:pt idx="33">
                  <c:v>7.9103808369345678</c:v>
                </c:pt>
                <c:pt idx="34">
                  <c:v>7.9080172895537544</c:v>
                </c:pt>
                <c:pt idx="35">
                  <c:v>7.9077424584629599</c:v>
                </c:pt>
                <c:pt idx="36">
                  <c:v>7.9073027287176929</c:v>
                </c:pt>
                <c:pt idx="37">
                  <c:v>7.9047742826824114</c:v>
                </c:pt>
                <c:pt idx="38">
                  <c:v>7.9037299245374015</c:v>
                </c:pt>
                <c:pt idx="39">
                  <c:v>7.9037299245374015</c:v>
                </c:pt>
                <c:pt idx="40">
                  <c:v>7.9062034043545282</c:v>
                </c:pt>
                <c:pt idx="41">
                  <c:v>7.9019710055563372</c:v>
                </c:pt>
                <c:pt idx="42">
                  <c:v>7.9003769852297436</c:v>
                </c:pt>
                <c:pt idx="43">
                  <c:v>7.8970790121402414</c:v>
                </c:pt>
                <c:pt idx="44">
                  <c:v>7.9004319514478993</c:v>
                </c:pt>
                <c:pt idx="45">
                  <c:v>7.9018061069018595</c:v>
                </c:pt>
                <c:pt idx="46">
                  <c:v>7.9020259717744921</c:v>
                </c:pt>
                <c:pt idx="47">
                  <c:v>7.9046093840279354</c:v>
                </c:pt>
                <c:pt idx="48">
                  <c:v>7.9030153637013427</c:v>
                </c:pt>
                <c:pt idx="49">
                  <c:v>7.9034001272284522</c:v>
                </c:pt>
                <c:pt idx="50">
                  <c:v>7.9031802623558187</c:v>
                </c:pt>
                <c:pt idx="51">
                  <c:v>7.9064782354453227</c:v>
                </c:pt>
                <c:pt idx="52">
                  <c:v>7.9081272219900711</c:v>
                </c:pt>
                <c:pt idx="53">
                  <c:v>7.9055438097366277</c:v>
                </c:pt>
                <c:pt idx="54">
                  <c:v>7.9055438097366286</c:v>
                </c:pt>
                <c:pt idx="55">
                  <c:v>7.904389519155302</c:v>
                </c:pt>
                <c:pt idx="56">
                  <c:v>7.9045544178097797</c:v>
                </c:pt>
                <c:pt idx="57">
                  <c:v>7.902410735301598</c:v>
                </c:pt>
                <c:pt idx="58">
                  <c:v>7.9021908704289645</c:v>
                </c:pt>
                <c:pt idx="59">
                  <c:v>7.9011465122839555</c:v>
                </c:pt>
                <c:pt idx="60">
                  <c:v>7.9017511406836993</c:v>
                </c:pt>
                <c:pt idx="61">
                  <c:v>7.9005968501023718</c:v>
                </c:pt>
                <c:pt idx="62">
                  <c:v>7.8996624243936795</c:v>
                </c:pt>
                <c:pt idx="63">
                  <c:v>7.8992226946484125</c:v>
                </c:pt>
                <c:pt idx="64">
                  <c:v>7.9018610731200161</c:v>
                </c:pt>
                <c:pt idx="65">
                  <c:v>7.9060934719182114</c:v>
                </c:pt>
                <c:pt idx="66">
                  <c:v>7.9047742826824132</c:v>
                </c:pt>
                <c:pt idx="67">
                  <c:v>7.9036749583192458</c:v>
                </c:pt>
                <c:pt idx="68">
                  <c:v>7.9020809379926531</c:v>
                </c:pt>
                <c:pt idx="69">
                  <c:v>7.9051590462095191</c:v>
                </c:pt>
                <c:pt idx="70">
                  <c:v>7.9064782354453174</c:v>
                </c:pt>
                <c:pt idx="71">
                  <c:v>7.9058186408274169</c:v>
                </c:pt>
                <c:pt idx="72">
                  <c:v>7.9025756339560758</c:v>
                </c:pt>
                <c:pt idx="73">
                  <c:v>7.9017511406837038</c:v>
                </c:pt>
                <c:pt idx="74">
                  <c:v>7.9029054312650295</c:v>
                </c:pt>
                <c:pt idx="75">
                  <c:v>7.9048842151187344</c:v>
                </c:pt>
                <c:pt idx="76">
                  <c:v>7.9052689786458386</c:v>
                </c:pt>
                <c:pt idx="77">
                  <c:v>7.9019710055563364</c:v>
                </c:pt>
                <c:pt idx="78">
                  <c:v>7.8991127622121011</c:v>
                </c:pt>
                <c:pt idx="79">
                  <c:v>7.8969141134857681</c:v>
                </c:pt>
                <c:pt idx="80">
                  <c:v>7.8992776608665771</c:v>
                </c:pt>
                <c:pt idx="81">
                  <c:v>7.9014763095929093</c:v>
                </c:pt>
                <c:pt idx="82">
                  <c:v>7.9032352285739753</c:v>
                </c:pt>
                <c:pt idx="83">
                  <c:v>7.9008716811931663</c:v>
                </c:pt>
                <c:pt idx="84">
                  <c:v>7.8999372554844776</c:v>
                </c:pt>
                <c:pt idx="85">
                  <c:v>7.9013114109384377</c:v>
                </c:pt>
                <c:pt idx="86">
                  <c:v>7.9032352285739798</c:v>
                </c:pt>
                <c:pt idx="87">
                  <c:v>7.9026306001742368</c:v>
                </c:pt>
                <c:pt idx="88">
                  <c:v>7.9005968501023771</c:v>
                </c:pt>
                <c:pt idx="89">
                  <c:v>7.9017511406836993</c:v>
                </c:pt>
                <c:pt idx="90">
                  <c:v>7.9002120865752659</c:v>
                </c:pt>
                <c:pt idx="91">
                  <c:v>7.8975737081036641</c:v>
                </c:pt>
                <c:pt idx="92">
                  <c:v>7.896859147267608</c:v>
                </c:pt>
                <c:pt idx="93">
                  <c:v>7.8990028297757844</c:v>
                </c:pt>
                <c:pt idx="94">
                  <c:v>7.9038948231918793</c:v>
                </c:pt>
                <c:pt idx="95">
                  <c:v>7.9208244183846546</c:v>
                </c:pt>
                <c:pt idx="96">
                  <c:v>7.9584213116049787</c:v>
                </c:pt>
                <c:pt idx="97">
                  <c:v>8.0060770227482845</c:v>
                </c:pt>
                <c:pt idx="98">
                  <c:v>8.0445533754591469</c:v>
                </c:pt>
                <c:pt idx="99">
                  <c:v>8.0654955045774841</c:v>
                </c:pt>
                <c:pt idx="100">
                  <c:v>8.0675292546493438</c:v>
                </c:pt>
                <c:pt idx="101">
                  <c:v>8.0536777676734328</c:v>
                </c:pt>
                <c:pt idx="102">
                  <c:v>8.0208629354328895</c:v>
                </c:pt>
                <c:pt idx="103">
                  <c:v>7.9779892852693592</c:v>
                </c:pt>
                <c:pt idx="104">
                  <c:v>7.926376006418649</c:v>
                </c:pt>
                <c:pt idx="105">
                  <c:v>7.8795447885477188</c:v>
                </c:pt>
                <c:pt idx="106">
                  <c:v>7.8482690104156063</c:v>
                </c:pt>
                <c:pt idx="107">
                  <c:v>7.8266672866793696</c:v>
                </c:pt>
                <c:pt idx="108">
                  <c:v>7.820730935118263</c:v>
                </c:pt>
                <c:pt idx="109">
                  <c:v>7.820730935118263</c:v>
                </c:pt>
                <c:pt idx="110">
                  <c:v>7.8469498211798063</c:v>
                </c:pt>
                <c:pt idx="111">
                  <c:v>7.8866354306901512</c:v>
                </c:pt>
                <c:pt idx="112">
                  <c:v>7.9389632703769166</c:v>
                </c:pt>
                <c:pt idx="113">
                  <c:v>7.9848600625391546</c:v>
                </c:pt>
                <c:pt idx="114">
                  <c:v>8.0276787464845221</c:v>
                </c:pt>
                <c:pt idx="115">
                  <c:v>8.059833984107172</c:v>
                </c:pt>
                <c:pt idx="116">
                  <c:v>8.084678714714757</c:v>
                </c:pt>
                <c:pt idx="117">
                  <c:v>8.0962765867461748</c:v>
                </c:pt>
                <c:pt idx="118">
                  <c:v>8.097101080018545</c:v>
                </c:pt>
                <c:pt idx="119">
                  <c:v>8.0881415864587289</c:v>
                </c:pt>
                <c:pt idx="120">
                  <c:v>8.0742900994828197</c:v>
                </c:pt>
                <c:pt idx="121">
                  <c:v>8.0492255040026031</c:v>
                </c:pt>
                <c:pt idx="122">
                  <c:v>8.0205881043420906</c:v>
                </c:pt>
                <c:pt idx="123">
                  <c:v>7.9881030694104966</c:v>
                </c:pt>
                <c:pt idx="124">
                  <c:v>7.9546836087702077</c:v>
                </c:pt>
                <c:pt idx="125">
                  <c:v>7.9203846886393876</c:v>
                </c:pt>
                <c:pt idx="126">
                  <c:v>7.8841069846548635</c:v>
                </c:pt>
                <c:pt idx="127">
                  <c:v>7.8536007335769682</c:v>
                </c:pt>
                <c:pt idx="128">
                  <c:v>7.8263374893704141</c:v>
                </c:pt>
                <c:pt idx="129">
                  <c:v>7.8063297859607665</c:v>
                </c:pt>
                <c:pt idx="130">
                  <c:v>7.795721305856202</c:v>
                </c:pt>
                <c:pt idx="131">
                  <c:v>7.7876412717869252</c:v>
                </c:pt>
                <c:pt idx="132">
                  <c:v>7.7828042445889904</c:v>
                </c:pt>
                <c:pt idx="133">
                  <c:v>7.7817598864439796</c:v>
                </c:pt>
                <c:pt idx="134">
                  <c:v>7.7867618122963931</c:v>
                </c:pt>
                <c:pt idx="135">
                  <c:v>7.795336542329097</c:v>
                </c:pt>
                <c:pt idx="136">
                  <c:v>7.8098476239229058</c:v>
                </c:pt>
                <c:pt idx="137">
                  <c:v>7.8307897530412447</c:v>
                </c:pt>
                <c:pt idx="138">
                  <c:v>7.851182219977999</c:v>
                </c:pt>
                <c:pt idx="139">
                  <c:v>7.8709700585150104</c:v>
                </c:pt>
                <c:pt idx="140">
                  <c:v>7.894055870141524</c:v>
                </c:pt>
                <c:pt idx="141">
                  <c:v>7.9202747562030673</c:v>
                </c:pt>
                <c:pt idx="142">
                  <c:v>7.9248919185283739</c:v>
                </c:pt>
                <c:pt idx="143">
                  <c:v>7.9065881678816377</c:v>
                </c:pt>
                <c:pt idx="144">
                  <c:v>7.8729488423687171</c:v>
                </c:pt>
                <c:pt idx="145">
                  <c:v>7.8496431658695656</c:v>
                </c:pt>
                <c:pt idx="146">
                  <c:v>7.8369459694749821</c:v>
                </c:pt>
                <c:pt idx="147">
                  <c:v>7.8331533004220519</c:v>
                </c:pt>
                <c:pt idx="148">
                  <c:v>7.8360115437662898</c:v>
                </c:pt>
                <c:pt idx="149">
                  <c:v>7.8478842468884951</c:v>
                </c:pt>
                <c:pt idx="150">
                  <c:v>7.8681118151707778</c:v>
                </c:pt>
                <c:pt idx="151">
                  <c:v>7.8915823903244018</c:v>
                </c:pt>
                <c:pt idx="152">
                  <c:v>7.9113152626432566</c:v>
                </c:pt>
                <c:pt idx="153">
                  <c:v>7.9241223914741568</c:v>
                </c:pt>
                <c:pt idx="154">
                  <c:v>7.9280799591815594</c:v>
                </c:pt>
                <c:pt idx="155">
                  <c:v>7.9278600943089259</c:v>
                </c:pt>
                <c:pt idx="156">
                  <c:v>7.9203846886393876</c:v>
                </c:pt>
                <c:pt idx="157">
                  <c:v>7.9113702288614176</c:v>
                </c:pt>
                <c:pt idx="158">
                  <c:v>7.8962545188678641</c:v>
                </c:pt>
                <c:pt idx="159">
                  <c:v>7.883942086000391</c:v>
                </c:pt>
                <c:pt idx="160">
                  <c:v>7.8703104638971153</c:v>
                </c:pt>
                <c:pt idx="161">
                  <c:v>7.8656383353536521</c:v>
                </c:pt>
                <c:pt idx="162">
                  <c:v>7.871354822042119</c:v>
                </c:pt>
                <c:pt idx="163">
                  <c:v>7.8799295520748238</c:v>
                </c:pt>
                <c:pt idx="164">
                  <c:v>7.8925168160330905</c:v>
                </c:pt>
                <c:pt idx="165">
                  <c:v>7.8992776608665736</c:v>
                </c:pt>
                <c:pt idx="166">
                  <c:v>7.9124695532245832</c:v>
                </c:pt>
                <c:pt idx="167">
                  <c:v>7.9192853642762211</c:v>
                </c:pt>
                <c:pt idx="168">
                  <c:v>7.9243422563467902</c:v>
                </c:pt>
                <c:pt idx="169">
                  <c:v>7.9202197899849098</c:v>
                </c:pt>
                <c:pt idx="170">
                  <c:v>7.9193403304943777</c:v>
                </c:pt>
                <c:pt idx="171">
                  <c:v>7.9112602964250955</c:v>
                </c:pt>
                <c:pt idx="172">
                  <c:v>7.9046093840279354</c:v>
                </c:pt>
                <c:pt idx="173">
                  <c:v>7.8957598229044379</c:v>
                </c:pt>
                <c:pt idx="174">
                  <c:v>7.8935611741781058</c:v>
                </c:pt>
                <c:pt idx="175">
                  <c:v>7.8955949242499637</c:v>
                </c:pt>
                <c:pt idx="176">
                  <c:v>7.8967492148312912</c:v>
                </c:pt>
                <c:pt idx="177">
                  <c:v>7.8973538432310306</c:v>
                </c:pt>
                <c:pt idx="178">
                  <c:v>7.9013114109384333</c:v>
                </c:pt>
                <c:pt idx="179">
                  <c:v>7.9078523908992766</c:v>
                </c:pt>
                <c:pt idx="180">
                  <c:v>7.9169767831135687</c:v>
                </c:pt>
                <c:pt idx="181">
                  <c:v>7.9224184387112473</c:v>
                </c:pt>
                <c:pt idx="182">
                  <c:v>7.9231329995473088</c:v>
                </c:pt>
                <c:pt idx="183">
                  <c:v>7.9195052291488546</c:v>
                </c:pt>
                <c:pt idx="184">
                  <c:v>7.9145033032964429</c:v>
                </c:pt>
                <c:pt idx="185">
                  <c:v>7.9095013774440304</c:v>
                </c:pt>
                <c:pt idx="186">
                  <c:v>7.9080172895537544</c:v>
                </c:pt>
                <c:pt idx="187">
                  <c:v>7.9066981003179544</c:v>
                </c:pt>
                <c:pt idx="188">
                  <c:v>7.9090066814806077</c:v>
                </c:pt>
                <c:pt idx="189">
                  <c:v>7.9076325260266485</c:v>
                </c:pt>
                <c:pt idx="190">
                  <c:v>7.9073576949358539</c:v>
                </c:pt>
                <c:pt idx="191">
                  <c:v>7.9029603974831817</c:v>
                </c:pt>
                <c:pt idx="192">
                  <c:v>7.9032352285739753</c:v>
                </c:pt>
                <c:pt idx="193">
                  <c:v>7.9019160393381753</c:v>
                </c:pt>
                <c:pt idx="194">
                  <c:v>7.9042246205008295</c:v>
                </c:pt>
                <c:pt idx="195">
                  <c:v>7.9013663771565925</c:v>
                </c:pt>
                <c:pt idx="196">
                  <c:v>7.8996074581755238</c:v>
                </c:pt>
                <c:pt idx="197">
                  <c:v>7.9002120865752659</c:v>
                </c:pt>
                <c:pt idx="198">
                  <c:v>7.903070329919502</c:v>
                </c:pt>
                <c:pt idx="199">
                  <c:v>7.904444485373463</c:v>
                </c:pt>
                <c:pt idx="200">
                  <c:v>7.9049391813368857</c:v>
                </c:pt>
                <c:pt idx="201">
                  <c:v>7.9064782354453174</c:v>
                </c:pt>
                <c:pt idx="202">
                  <c:v>7.9088967490442874</c:v>
                </c:pt>
                <c:pt idx="203">
                  <c:v>7.9081272219900711</c:v>
                </c:pt>
                <c:pt idx="204">
                  <c:v>7.9025756339560758</c:v>
                </c:pt>
                <c:pt idx="205">
                  <c:v>7.899662424393683</c:v>
                </c:pt>
                <c:pt idx="206">
                  <c:v>7.8992776608665771</c:v>
                </c:pt>
                <c:pt idx="207">
                  <c:v>7.9015312758110703</c:v>
                </c:pt>
                <c:pt idx="208">
                  <c:v>7.8989478635576234</c:v>
                </c:pt>
                <c:pt idx="209">
                  <c:v>7.8960346539952262</c:v>
                </c:pt>
                <c:pt idx="210">
                  <c:v>7.8958147891225936</c:v>
                </c:pt>
                <c:pt idx="211">
                  <c:v>7.8998273230481564</c:v>
                </c:pt>
                <c:pt idx="212">
                  <c:v>7.9137337762422275</c:v>
                </c:pt>
                <c:pt idx="213">
                  <c:v>7.9352805337603067</c:v>
                </c:pt>
                <c:pt idx="214">
                  <c:v>7.960015331931575</c:v>
                </c:pt>
                <c:pt idx="215">
                  <c:v>7.9722727985808879</c:v>
                </c:pt>
                <c:pt idx="216">
                  <c:v>7.9772747244333004</c:v>
                </c:pt>
                <c:pt idx="217">
                  <c:v>7.9726575621079974</c:v>
                </c:pt>
                <c:pt idx="218">
                  <c:v>7.966116582147154</c:v>
                </c:pt>
                <c:pt idx="219">
                  <c:v>7.9452294192469717</c:v>
                </c:pt>
                <c:pt idx="220">
                  <c:v>7.9202197899849098</c:v>
                </c:pt>
                <c:pt idx="221">
                  <c:v>7.8913625254517683</c:v>
                </c:pt>
                <c:pt idx="222">
                  <c:v>7.8749276262224157</c:v>
                </c:pt>
                <c:pt idx="223">
                  <c:v>7.8662979299715516</c:v>
                </c:pt>
                <c:pt idx="224">
                  <c:v>7.8700905990244765</c:v>
                </c:pt>
                <c:pt idx="225">
                  <c:v>7.8792699574569243</c:v>
                </c:pt>
                <c:pt idx="226">
                  <c:v>7.8964743837404967</c:v>
                </c:pt>
                <c:pt idx="227">
                  <c:v>7.9158224925322456</c:v>
                </c:pt>
                <c:pt idx="228">
                  <c:v>7.9298938443807891</c:v>
                </c:pt>
                <c:pt idx="229">
                  <c:v>7.920824418384659</c:v>
                </c:pt>
                <c:pt idx="230">
                  <c:v>7.8829526940735422</c:v>
                </c:pt>
                <c:pt idx="231">
                  <c:v>7.8284262056604392</c:v>
                </c:pt>
                <c:pt idx="232">
                  <c:v>7.7809353931716032</c:v>
                </c:pt>
                <c:pt idx="233">
                  <c:v>7.7477357974039451</c:v>
                </c:pt>
                <c:pt idx="234">
                  <c:v>7.7334995469009256</c:v>
                </c:pt>
                <c:pt idx="235">
                  <c:v>7.731520763047226</c:v>
                </c:pt>
                <c:pt idx="236">
                  <c:v>7.7413047498794159</c:v>
                </c:pt>
                <c:pt idx="237">
                  <c:v>7.7572999193635033</c:v>
                </c:pt>
                <c:pt idx="238">
                  <c:v>7.7837386702976792</c:v>
                </c:pt>
                <c:pt idx="239">
                  <c:v>7.8184223539556106</c:v>
                </c:pt>
                <c:pt idx="240">
                  <c:v>7.8575583012843708</c:v>
                </c:pt>
                <c:pt idx="241">
                  <c:v>7.8930115119965185</c:v>
                </c:pt>
                <c:pt idx="242">
                  <c:v>7.9235727292925739</c:v>
                </c:pt>
                <c:pt idx="243">
                  <c:v>7.9442949935382785</c:v>
                </c:pt>
                <c:pt idx="244">
                  <c:v>7.9571570885873397</c:v>
                </c:pt>
                <c:pt idx="245">
                  <c:v>7.9630934401484401</c:v>
                </c:pt>
                <c:pt idx="246">
                  <c:v>7.9591358724410384</c:v>
                </c:pt>
                <c:pt idx="247">
                  <c:v>7.9442400273201175</c:v>
                </c:pt>
                <c:pt idx="248">
                  <c:v>7.9211542156936039</c:v>
                </c:pt>
                <c:pt idx="249">
                  <c:v>7.8932313768691555</c:v>
                </c:pt>
                <c:pt idx="250">
                  <c:v>7.8692661057521045</c:v>
                </c:pt>
                <c:pt idx="251">
                  <c:v>7.84881867259719</c:v>
                </c:pt>
                <c:pt idx="252">
                  <c:v>7.8389797195468383</c:v>
                </c:pt>
                <c:pt idx="253">
                  <c:v>7.8354069153665469</c:v>
                </c:pt>
                <c:pt idx="254">
                  <c:v>7.8362314086389233</c:v>
                </c:pt>
                <c:pt idx="255">
                  <c:v>7.8424975575089784</c:v>
                </c:pt>
                <c:pt idx="256">
                  <c:v>7.853106037613542</c:v>
                </c:pt>
                <c:pt idx="257">
                  <c:v>7.8673972543347181</c:v>
                </c:pt>
                <c:pt idx="258">
                  <c:v>7.8865804644719901</c:v>
                </c:pt>
                <c:pt idx="259">
                  <c:v>7.900157120357111</c:v>
                </c:pt>
                <c:pt idx="260">
                  <c:v>7.916427120931985</c:v>
                </c:pt>
                <c:pt idx="261">
                  <c:v>7.9245621212194237</c:v>
                </c:pt>
                <c:pt idx="262">
                  <c:v>7.9322573917615946</c:v>
                </c:pt>
                <c:pt idx="263">
                  <c:v>7.9305534389986851</c:v>
                </c:pt>
                <c:pt idx="264">
                  <c:v>7.9232429319836237</c:v>
                </c:pt>
                <c:pt idx="265">
                  <c:v>7.9110404315524621</c:v>
                </c:pt>
                <c:pt idx="266">
                  <c:v>7.897848539194456</c:v>
                </c:pt>
                <c:pt idx="267">
                  <c:v>7.8842718833093359</c:v>
                </c:pt>
                <c:pt idx="268">
                  <c:v>7.8733885721139787</c:v>
                </c:pt>
                <c:pt idx="269">
                  <c:v>7.8666277272804974</c:v>
                </c:pt>
                <c:pt idx="270">
                  <c:v>7.8631098893183617</c:v>
                </c:pt>
                <c:pt idx="271">
                  <c:v>7.8631648555365219</c:v>
                </c:pt>
                <c:pt idx="272">
                  <c:v>7.8696508692792095</c:v>
                </c:pt>
                <c:pt idx="273">
                  <c:v>7.8773461398213867</c:v>
                </c:pt>
                <c:pt idx="274">
                  <c:v>7.8893837415980697</c:v>
                </c:pt>
                <c:pt idx="275">
                  <c:v>7.896419417522341</c:v>
                </c:pt>
                <c:pt idx="276">
                  <c:v>7.9049941475550467</c:v>
                </c:pt>
                <c:pt idx="277">
                  <c:v>7.9123596207882665</c:v>
                </c:pt>
                <c:pt idx="278">
                  <c:v>7.9163171884956691</c:v>
                </c:pt>
                <c:pt idx="279">
                  <c:v>7.9182410061312112</c:v>
                </c:pt>
                <c:pt idx="280">
                  <c:v>7.9162072560593515</c:v>
                </c:pt>
                <c:pt idx="281">
                  <c:v>7.9093914450077136</c:v>
                </c:pt>
                <c:pt idx="282">
                  <c:v>7.9004319514478993</c:v>
                </c:pt>
                <c:pt idx="283">
                  <c:v>7.8964743837404932</c:v>
                </c:pt>
                <c:pt idx="284">
                  <c:v>7.8938909714870507</c:v>
                </c:pt>
                <c:pt idx="285">
                  <c:v>7.8896585726888544</c:v>
                </c:pt>
                <c:pt idx="286">
                  <c:v>7.8849864441453965</c:v>
                </c:pt>
                <c:pt idx="287">
                  <c:v>7.8809739102198391</c:v>
                </c:pt>
                <c:pt idx="288">
                  <c:v>7.8831725589461756</c:v>
                </c:pt>
                <c:pt idx="289">
                  <c:v>7.8836672549095974</c:v>
                </c:pt>
                <c:pt idx="290">
                  <c:v>7.8913625254517683</c:v>
                </c:pt>
                <c:pt idx="291">
                  <c:v>7.8977386067581401</c:v>
                </c:pt>
                <c:pt idx="292">
                  <c:v>7.9003769852297436</c:v>
                </c:pt>
                <c:pt idx="293">
                  <c:v>7.9052140124276784</c:v>
                </c:pt>
                <c:pt idx="294">
                  <c:v>7.9092265463532359</c:v>
                </c:pt>
                <c:pt idx="295">
                  <c:v>7.9153277965688149</c:v>
                </c:pt>
                <c:pt idx="296">
                  <c:v>7.9146682019509145</c:v>
                </c:pt>
                <c:pt idx="297">
                  <c:v>7.9168118844590927</c:v>
                </c:pt>
                <c:pt idx="298">
                  <c:v>7.9150529654780257</c:v>
                </c:pt>
                <c:pt idx="299">
                  <c:v>7.91285431675169</c:v>
                </c:pt>
                <c:pt idx="300">
                  <c:v>7.9063133367908449</c:v>
                </c:pt>
                <c:pt idx="301">
                  <c:v>7.8991127622120958</c:v>
                </c:pt>
                <c:pt idx="302">
                  <c:v>7.8932313768691502</c:v>
                </c:pt>
                <c:pt idx="303">
                  <c:v>7.8865804644719901</c:v>
                </c:pt>
                <c:pt idx="304">
                  <c:v>7.8850414103635567</c:v>
                </c:pt>
                <c:pt idx="305">
                  <c:v>7.8788302277116626</c:v>
                </c:pt>
                <c:pt idx="306">
                  <c:v>7.882403031891954</c:v>
                </c:pt>
                <c:pt idx="307">
                  <c:v>7.884326849527497</c:v>
                </c:pt>
                <c:pt idx="308">
                  <c:v>7.8927366809057284</c:v>
                </c:pt>
                <c:pt idx="309">
                  <c:v>7.894880363413904</c:v>
                </c:pt>
                <c:pt idx="310">
                  <c:v>7.8971339783583971</c:v>
                </c:pt>
                <c:pt idx="311">
                  <c:v>7.9013114109384333</c:v>
                </c:pt>
                <c:pt idx="312">
                  <c:v>7.9075225935903317</c:v>
                </c:pt>
                <c:pt idx="313">
                  <c:v>7.9118649248248438</c:v>
                </c:pt>
                <c:pt idx="314">
                  <c:v>7.9174165128588392</c:v>
                </c:pt>
                <c:pt idx="315">
                  <c:v>7.9189555669672727</c:v>
                </c:pt>
                <c:pt idx="316">
                  <c:v>7.9211542156936048</c:v>
                </c:pt>
                <c:pt idx="317">
                  <c:v>7.9175814115133081</c:v>
                </c:pt>
                <c:pt idx="318">
                  <c:v>7.9116450599522024</c:v>
                </c:pt>
                <c:pt idx="319">
                  <c:v>7.905708708391102</c:v>
                </c:pt>
                <c:pt idx="320">
                  <c:v>7.8993875933028894</c:v>
                </c:pt>
                <c:pt idx="321">
                  <c:v>7.8988928973394676</c:v>
                </c:pt>
                <c:pt idx="322">
                  <c:v>7.9028504650468703</c:v>
                </c:pt>
                <c:pt idx="323">
                  <c:v>7.9082371544263914</c:v>
                </c:pt>
                <c:pt idx="324">
                  <c:v>7.909831174752985</c:v>
                </c:pt>
                <c:pt idx="325">
                  <c:v>7.9085119855171824</c:v>
                </c:pt>
                <c:pt idx="326">
                  <c:v>7.9090066814806042</c:v>
                </c:pt>
                <c:pt idx="327">
                  <c:v>7.9118649248248358</c:v>
                </c:pt>
                <c:pt idx="328">
                  <c:v>7.9131841140606385</c:v>
                </c:pt>
                <c:pt idx="329">
                  <c:v>7.907687492244805</c:v>
                </c:pt>
                <c:pt idx="330">
                  <c:v>7.9089517152624476</c:v>
                </c:pt>
                <c:pt idx="331">
                  <c:v>7.9096113098803471</c:v>
                </c:pt>
                <c:pt idx="332">
                  <c:v>7.9131291478424828</c:v>
                </c:pt>
                <c:pt idx="333">
                  <c:v>7.9096113098803471</c:v>
                </c:pt>
                <c:pt idx="334">
                  <c:v>7.9065332016634784</c:v>
                </c:pt>
                <c:pt idx="335">
                  <c:v>7.9071927962813779</c:v>
                </c:pt>
                <c:pt idx="336">
                  <c:v>7.904389519155302</c:v>
                </c:pt>
                <c:pt idx="337">
                  <c:v>7.9026855663923925</c:v>
                </c:pt>
                <c:pt idx="338">
                  <c:v>7.903070329919502</c:v>
                </c:pt>
                <c:pt idx="339">
                  <c:v>7.9076874922448042</c:v>
                </c:pt>
                <c:pt idx="340">
                  <c:v>7.9109304991161506</c:v>
                </c:pt>
                <c:pt idx="341">
                  <c:v>7.9070278976269046</c:v>
                </c:pt>
                <c:pt idx="342">
                  <c:v>7.9052140124276784</c:v>
                </c:pt>
                <c:pt idx="343">
                  <c:v>7.9062034043545282</c:v>
                </c:pt>
                <c:pt idx="344">
                  <c:v>7.9081272219900711</c:v>
                </c:pt>
                <c:pt idx="345">
                  <c:v>7.9053239448639951</c:v>
                </c:pt>
                <c:pt idx="346">
                  <c:v>7.9046093840279354</c:v>
                </c:pt>
                <c:pt idx="347">
                  <c:v>7.9048292489005689</c:v>
                </c:pt>
                <c:pt idx="348">
                  <c:v>7.9047742826824079</c:v>
                </c:pt>
                <c:pt idx="349">
                  <c:v>7.9029603974831817</c:v>
                </c:pt>
                <c:pt idx="350">
                  <c:v>7.9001571203571066</c:v>
                </c:pt>
                <c:pt idx="351">
                  <c:v>7.9034550934466088</c:v>
                </c:pt>
                <c:pt idx="352">
                  <c:v>7.9032901947921355</c:v>
                </c:pt>
                <c:pt idx="353">
                  <c:v>7.9056537421729454</c:v>
                </c:pt>
                <c:pt idx="354">
                  <c:v>7.9046093840279399</c:v>
                </c:pt>
                <c:pt idx="355">
                  <c:v>7.9041696542826685</c:v>
                </c:pt>
                <c:pt idx="356">
                  <c:v>7.9062034043545282</c:v>
                </c:pt>
                <c:pt idx="357">
                  <c:v>7.9079623233355933</c:v>
                </c:pt>
                <c:pt idx="358">
                  <c:v>7.9090066814806042</c:v>
                </c:pt>
                <c:pt idx="359">
                  <c:v>7.9050491137732015</c:v>
                </c:pt>
                <c:pt idx="360">
                  <c:v>7.9025756339560758</c:v>
                </c:pt>
                <c:pt idx="361">
                  <c:v>7.9052689786458359</c:v>
                </c:pt>
                <c:pt idx="362">
                  <c:v>7.9085669517353381</c:v>
                </c:pt>
                <c:pt idx="363">
                  <c:v>7.9076874922448042</c:v>
                </c:pt>
                <c:pt idx="364">
                  <c:v>7.905488843518472</c:v>
                </c:pt>
                <c:pt idx="365">
                  <c:v>7.907412661154015</c:v>
                </c:pt>
                <c:pt idx="366">
                  <c:v>7.9098311747529806</c:v>
                </c:pt>
                <c:pt idx="367">
                  <c:v>7.9115900937340458</c:v>
                </c:pt>
                <c:pt idx="368">
                  <c:v>7.9082921206445436</c:v>
                </c:pt>
                <c:pt idx="369">
                  <c:v>7.9054338773003119</c:v>
                </c:pt>
                <c:pt idx="370">
                  <c:v>7.9020809379926531</c:v>
                </c:pt>
                <c:pt idx="371">
                  <c:v>7.9012014785021201</c:v>
                </c:pt>
                <c:pt idx="372">
                  <c:v>7.9019160393381762</c:v>
                </c:pt>
                <c:pt idx="373">
                  <c:v>7.8990577959939401</c:v>
                </c:pt>
                <c:pt idx="374">
                  <c:v>7.9007067825386885</c:v>
                </c:pt>
                <c:pt idx="375">
                  <c:v>7.9011465122839555</c:v>
                </c:pt>
                <c:pt idx="376">
                  <c:v>7.9051590462095183</c:v>
                </c:pt>
                <c:pt idx="377">
                  <c:v>7.9070828638450612</c:v>
                </c:pt>
                <c:pt idx="378">
                  <c:v>7.9103258707164068</c:v>
                </c:pt>
                <c:pt idx="379">
                  <c:v>7.9076325260266431</c:v>
                </c:pt>
                <c:pt idx="380">
                  <c:v>7.9038398569737183</c:v>
                </c:pt>
                <c:pt idx="381">
                  <c:v>7.9029603974831852</c:v>
                </c:pt>
                <c:pt idx="382">
                  <c:v>7.9047193164642557</c:v>
                </c:pt>
                <c:pt idx="383">
                  <c:v>7.9082921206445489</c:v>
                </c:pt>
                <c:pt idx="384">
                  <c:v>7.9083470868627046</c:v>
                </c:pt>
                <c:pt idx="385">
                  <c:v>7.9072477624995381</c:v>
                </c:pt>
                <c:pt idx="386">
                  <c:v>7.906972931408748</c:v>
                </c:pt>
                <c:pt idx="387">
                  <c:v>7.9047742826824132</c:v>
                </c:pt>
                <c:pt idx="388">
                  <c:v>7.9043345529371463</c:v>
                </c:pt>
                <c:pt idx="389">
                  <c:v>7.9041146880645128</c:v>
                </c:pt>
                <c:pt idx="390">
                  <c:v>7.9042795867189897</c:v>
                </c:pt>
                <c:pt idx="391">
                  <c:v>7.9044994515916231</c:v>
                </c:pt>
                <c:pt idx="392">
                  <c:v>7.901641208247387</c:v>
                </c:pt>
                <c:pt idx="393">
                  <c:v>7.899662424393683</c:v>
                </c:pt>
                <c:pt idx="394">
                  <c:v>7.8992226946484125</c:v>
                </c:pt>
                <c:pt idx="395">
                  <c:v>7.9004319514478958</c:v>
                </c:pt>
                <c:pt idx="396">
                  <c:v>7.9031252961376586</c:v>
                </c:pt>
                <c:pt idx="397">
                  <c:v>7.9051040799913617</c:v>
                </c:pt>
                <c:pt idx="398">
                  <c:v>7.9016961744655427</c:v>
                </c:pt>
                <c:pt idx="399">
                  <c:v>7.8992776608665736</c:v>
                </c:pt>
                <c:pt idx="400">
                  <c:v>7.8979584716307736</c:v>
                </c:pt>
                <c:pt idx="401">
                  <c:v>7.903949789410035</c:v>
                </c:pt>
                <c:pt idx="402">
                  <c:v>7.9046093840279354</c:v>
                </c:pt>
                <c:pt idx="403">
                  <c:v>7.9059835394818947</c:v>
                </c:pt>
                <c:pt idx="404">
                  <c:v>7.904444485373463</c:v>
                </c:pt>
                <c:pt idx="405">
                  <c:v>7.9057636746092657</c:v>
                </c:pt>
                <c:pt idx="406">
                  <c:v>7.9073027287176982</c:v>
                </c:pt>
                <c:pt idx="407">
                  <c:v>7.9075225935903317</c:v>
                </c:pt>
                <c:pt idx="408">
                  <c:v>7.9063683030090059</c:v>
                </c:pt>
                <c:pt idx="409">
                  <c:v>7.9038948231918793</c:v>
                </c:pt>
                <c:pt idx="410">
                  <c:v>7.9027954988287137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96-48AA-84A9-4E9826DB5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668896"/>
        <c:axId val="27330528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230231220070795"/>
              <c:y val="0.91862366693778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and normal stresses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18646018979457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27330528"/>
        <c:scaling>
          <c:orientation val="minMax"/>
          <c:max val="10"/>
          <c:min val="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Pore water pressure (MPa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6668896"/>
        <c:crosses val="max"/>
        <c:crossBetween val="midCat"/>
      </c:valAx>
      <c:valAx>
        <c:axId val="17266688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3305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4521579423950484"/>
          <c:y val="0.64663434458626512"/>
          <c:w val="0.29670532598785204"/>
          <c:h val="0.1462400614694692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Mechanical behavior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'SWG-J-3'!$C$10:$C$366</c:f>
              <c:numCache>
                <c:formatCode>0.00</c:formatCode>
                <c:ptCount val="357"/>
                <c:pt idx="0">
                  <c:v>-0.74959795151817588</c:v>
                </c:pt>
                <c:pt idx="1">
                  <c:v>-0.74387951151817588</c:v>
                </c:pt>
                <c:pt idx="2">
                  <c:v>-0.73372755151817581</c:v>
                </c:pt>
                <c:pt idx="3">
                  <c:v>-0.72797999151817583</c:v>
                </c:pt>
                <c:pt idx="4">
                  <c:v>-0.7229167515181758</c:v>
                </c:pt>
                <c:pt idx="5">
                  <c:v>-0.71657223151817573</c:v>
                </c:pt>
                <c:pt idx="6">
                  <c:v>-0.70653675151817585</c:v>
                </c:pt>
                <c:pt idx="7">
                  <c:v>-0.70172467151817575</c:v>
                </c:pt>
                <c:pt idx="8">
                  <c:v>-0.69828123151817589</c:v>
                </c:pt>
                <c:pt idx="9">
                  <c:v>-0.69821935151817582</c:v>
                </c:pt>
                <c:pt idx="10">
                  <c:v>-0.69755323151817583</c:v>
                </c:pt>
                <c:pt idx="11">
                  <c:v>-0.69661775151817584</c:v>
                </c:pt>
                <c:pt idx="12">
                  <c:v>-0.69544203151817585</c:v>
                </c:pt>
                <c:pt idx="13">
                  <c:v>-0.69233711151817567</c:v>
                </c:pt>
                <c:pt idx="14">
                  <c:v>-0.6879472715181757</c:v>
                </c:pt>
                <c:pt idx="15">
                  <c:v>-0.68576327151817584</c:v>
                </c:pt>
                <c:pt idx="16">
                  <c:v>-0.68243267151817577</c:v>
                </c:pt>
                <c:pt idx="17">
                  <c:v>-0.67798823151817578</c:v>
                </c:pt>
                <c:pt idx="18">
                  <c:v>-0.67557127151817586</c:v>
                </c:pt>
                <c:pt idx="19">
                  <c:v>-0.67602991151817571</c:v>
                </c:pt>
                <c:pt idx="20">
                  <c:v>-0.67681979151817573</c:v>
                </c:pt>
                <c:pt idx="21">
                  <c:v>-0.67686711151817569</c:v>
                </c:pt>
                <c:pt idx="22">
                  <c:v>-0.67734395151817584</c:v>
                </c:pt>
                <c:pt idx="23">
                  <c:v>-0.68098031151817584</c:v>
                </c:pt>
                <c:pt idx="24">
                  <c:v>-0.68340819151817578</c:v>
                </c:pt>
                <c:pt idx="25">
                  <c:v>-0.68515175151817587</c:v>
                </c:pt>
                <c:pt idx="26">
                  <c:v>-0.68677155151817582</c:v>
                </c:pt>
                <c:pt idx="27">
                  <c:v>-0.68801279151817585</c:v>
                </c:pt>
                <c:pt idx="28">
                  <c:v>-0.6888099515181757</c:v>
                </c:pt>
                <c:pt idx="29">
                  <c:v>-0.6891521115181759</c:v>
                </c:pt>
                <c:pt idx="30">
                  <c:v>-0.69001479151817591</c:v>
                </c:pt>
                <c:pt idx="31">
                  <c:v>-0.69075735151817585</c:v>
                </c:pt>
                <c:pt idx="32">
                  <c:v>-0.69077919151817591</c:v>
                </c:pt>
                <c:pt idx="33">
                  <c:v>-0.69099759151817586</c:v>
                </c:pt>
                <c:pt idx="34">
                  <c:v>-0.69140163151817569</c:v>
                </c:pt>
                <c:pt idx="35">
                  <c:v>-0.69155087151817574</c:v>
                </c:pt>
                <c:pt idx="36">
                  <c:v>-0.69128515151817582</c:v>
                </c:pt>
                <c:pt idx="37">
                  <c:v>-0.69137979151817575</c:v>
                </c:pt>
                <c:pt idx="38">
                  <c:v>-0.69152175151817585</c:v>
                </c:pt>
                <c:pt idx="39">
                  <c:v>-0.6915435915181759</c:v>
                </c:pt>
                <c:pt idx="40">
                  <c:v>-0.6908920315181758</c:v>
                </c:pt>
                <c:pt idx="41">
                  <c:v>-0.68918851151817584</c:v>
                </c:pt>
                <c:pt idx="42">
                  <c:v>-0.68856607151817573</c:v>
                </c:pt>
                <c:pt idx="43">
                  <c:v>-0.6876669915181759</c:v>
                </c:pt>
                <c:pt idx="44">
                  <c:v>-0.68493699151817578</c:v>
                </c:pt>
                <c:pt idx="45">
                  <c:v>-0.68350647151817578</c:v>
                </c:pt>
                <c:pt idx="46">
                  <c:v>-0.6816646315181758</c:v>
                </c:pt>
                <c:pt idx="47">
                  <c:v>-0.6798264315181759</c:v>
                </c:pt>
                <c:pt idx="48">
                  <c:v>-0.67438099151817577</c:v>
                </c:pt>
                <c:pt idx="49">
                  <c:v>-0.67116323151817592</c:v>
                </c:pt>
                <c:pt idx="50">
                  <c:v>-0.66787995151817581</c:v>
                </c:pt>
                <c:pt idx="51">
                  <c:v>-0.66342823151817576</c:v>
                </c:pt>
                <c:pt idx="52">
                  <c:v>-0.65413895151817592</c:v>
                </c:pt>
                <c:pt idx="53">
                  <c:v>-0.64993111151817584</c:v>
                </c:pt>
                <c:pt idx="54">
                  <c:v>-0.64452207151817575</c:v>
                </c:pt>
                <c:pt idx="55">
                  <c:v>-0.63913851151817569</c:v>
                </c:pt>
                <c:pt idx="56">
                  <c:v>-0.62971455151817579</c:v>
                </c:pt>
                <c:pt idx="57">
                  <c:v>-0.62492067151817587</c:v>
                </c:pt>
                <c:pt idx="58">
                  <c:v>-0.62013771151817587</c:v>
                </c:pt>
                <c:pt idx="59">
                  <c:v>-0.61412443151817575</c:v>
                </c:pt>
                <c:pt idx="60">
                  <c:v>-0.60585799151817565</c:v>
                </c:pt>
                <c:pt idx="61">
                  <c:v>-0.6019049515181758</c:v>
                </c:pt>
                <c:pt idx="62">
                  <c:v>-0.59718387151817587</c:v>
                </c:pt>
                <c:pt idx="63">
                  <c:v>-0.59189859151817581</c:v>
                </c:pt>
                <c:pt idx="64">
                  <c:v>-0.58547763151817578</c:v>
                </c:pt>
                <c:pt idx="65">
                  <c:v>-0.58297331151817589</c:v>
                </c:pt>
                <c:pt idx="66">
                  <c:v>-0.58129891151817592</c:v>
                </c:pt>
                <c:pt idx="67">
                  <c:v>-0.57944615151817591</c:v>
                </c:pt>
                <c:pt idx="68">
                  <c:v>-0.58022147151817571</c:v>
                </c:pt>
                <c:pt idx="69">
                  <c:v>-0.58136443151817585</c:v>
                </c:pt>
                <c:pt idx="70">
                  <c:v>-0.58180851151817592</c:v>
                </c:pt>
                <c:pt idx="71">
                  <c:v>-0.58180851151817592</c:v>
                </c:pt>
                <c:pt idx="72">
                  <c:v>-0.58276583151817585</c:v>
                </c:pt>
                <c:pt idx="73">
                  <c:v>-0.58340283151817585</c:v>
                </c:pt>
                <c:pt idx="74">
                  <c:v>-0.58399615151817574</c:v>
                </c:pt>
                <c:pt idx="75">
                  <c:v>-0.58387603151817569</c:v>
                </c:pt>
                <c:pt idx="76">
                  <c:v>-0.58464771151817585</c:v>
                </c:pt>
                <c:pt idx="77">
                  <c:v>-0.58511727151817583</c:v>
                </c:pt>
                <c:pt idx="78">
                  <c:v>-0.5853611515181758</c:v>
                </c:pt>
                <c:pt idx="79">
                  <c:v>-0.58575427151817583</c:v>
                </c:pt>
                <c:pt idx="80">
                  <c:v>-0.58606003151817587</c:v>
                </c:pt>
                <c:pt idx="81">
                  <c:v>-0.58620927151817592</c:v>
                </c:pt>
                <c:pt idx="82">
                  <c:v>-0.58627115151817577</c:v>
                </c:pt>
                <c:pt idx="83">
                  <c:v>-0.58623475151817583</c:v>
                </c:pt>
                <c:pt idx="84">
                  <c:v>-0.58629299151817582</c:v>
                </c:pt>
                <c:pt idx="85">
                  <c:v>-0.58641675151817574</c:v>
                </c:pt>
                <c:pt idx="86">
                  <c:v>-0.58592899151817579</c:v>
                </c:pt>
                <c:pt idx="87">
                  <c:v>-0.58595083151817584</c:v>
                </c:pt>
                <c:pt idx="88">
                  <c:v>-0.58619107151817573</c:v>
                </c:pt>
                <c:pt idx="89">
                  <c:v>-0.58600179151817589</c:v>
                </c:pt>
                <c:pt idx="90">
                  <c:v>-0.58552495151817574</c:v>
                </c:pt>
                <c:pt idx="91">
                  <c:v>-0.5855176715181758</c:v>
                </c:pt>
                <c:pt idx="92">
                  <c:v>-0.58544487151817592</c:v>
                </c:pt>
                <c:pt idx="93">
                  <c:v>-0.58515731151817585</c:v>
                </c:pt>
                <c:pt idx="94">
                  <c:v>-0.58394155151817584</c:v>
                </c:pt>
                <c:pt idx="95">
                  <c:v>-0.58324631151817585</c:v>
                </c:pt>
                <c:pt idx="96">
                  <c:v>-0.5828422715181758</c:v>
                </c:pt>
                <c:pt idx="97">
                  <c:v>-0.58212519151817577</c:v>
                </c:pt>
                <c:pt idx="98">
                  <c:v>-0.5806509915181759</c:v>
                </c:pt>
                <c:pt idx="99">
                  <c:v>-0.58035979151817596</c:v>
                </c:pt>
                <c:pt idx="100">
                  <c:v>-0.57969731151817583</c:v>
                </c:pt>
                <c:pt idx="101">
                  <c:v>-0.57922047151817591</c:v>
                </c:pt>
                <c:pt idx="102">
                  <c:v>-0.57769531151817577</c:v>
                </c:pt>
                <c:pt idx="103">
                  <c:v>-0.57696367151817585</c:v>
                </c:pt>
                <c:pt idx="104">
                  <c:v>-0.57648319151817584</c:v>
                </c:pt>
                <c:pt idx="105">
                  <c:v>-0.57532567151817582</c:v>
                </c:pt>
                <c:pt idx="106">
                  <c:v>-0.57389515151817583</c:v>
                </c:pt>
                <c:pt idx="107">
                  <c:v>-0.57376775151817583</c:v>
                </c:pt>
                <c:pt idx="108">
                  <c:v>-0.57279223151817571</c:v>
                </c:pt>
                <c:pt idx="109">
                  <c:v>-0.57200599151817588</c:v>
                </c:pt>
                <c:pt idx="110">
                  <c:v>-0.57040439151817579</c:v>
                </c:pt>
                <c:pt idx="111">
                  <c:v>-0.56928691151817579</c:v>
                </c:pt>
                <c:pt idx="112">
                  <c:v>-0.56864263151817585</c:v>
                </c:pt>
                <c:pt idx="113">
                  <c:v>-0.56677167151817565</c:v>
                </c:pt>
                <c:pt idx="114">
                  <c:v>-0.56290599151817577</c:v>
                </c:pt>
                <c:pt idx="115">
                  <c:v>-0.55945527151817576</c:v>
                </c:pt>
                <c:pt idx="116">
                  <c:v>-0.55498171151817588</c:v>
                </c:pt>
                <c:pt idx="117">
                  <c:v>-0.54782183151817576</c:v>
                </c:pt>
                <c:pt idx="118">
                  <c:v>-0.54127347151817595</c:v>
                </c:pt>
                <c:pt idx="119">
                  <c:v>-0.53602459151817583</c:v>
                </c:pt>
                <c:pt idx="120">
                  <c:v>-0.53127803151817576</c:v>
                </c:pt>
                <c:pt idx="121">
                  <c:v>-0.5217084715181759</c:v>
                </c:pt>
                <c:pt idx="122">
                  <c:v>-0.51644139151817581</c:v>
                </c:pt>
                <c:pt idx="123">
                  <c:v>-0.51189503151817584</c:v>
                </c:pt>
                <c:pt idx="124">
                  <c:v>-0.50654787151817571</c:v>
                </c:pt>
                <c:pt idx="125">
                  <c:v>-0.49695283151817593</c:v>
                </c:pt>
                <c:pt idx="126">
                  <c:v>-0.4925811915181757</c:v>
                </c:pt>
                <c:pt idx="127">
                  <c:v>-0.4875434315181757</c:v>
                </c:pt>
                <c:pt idx="128">
                  <c:v>-0.48244015151817576</c:v>
                </c:pt>
                <c:pt idx="129">
                  <c:v>-0.47297615151817562</c:v>
                </c:pt>
                <c:pt idx="130">
                  <c:v>-0.46792383151817596</c:v>
                </c:pt>
                <c:pt idx="131">
                  <c:v>-0.46335199151817563</c:v>
                </c:pt>
                <c:pt idx="132">
                  <c:v>-0.45795387151817568</c:v>
                </c:pt>
                <c:pt idx="133">
                  <c:v>-0.4484425515181758</c:v>
                </c:pt>
                <c:pt idx="134">
                  <c:v>-0.44361227151817584</c:v>
                </c:pt>
                <c:pt idx="135">
                  <c:v>-0.43850171151817574</c:v>
                </c:pt>
                <c:pt idx="136">
                  <c:v>-0.43272867151817596</c:v>
                </c:pt>
                <c:pt idx="137">
                  <c:v>-0.42359591151817577</c:v>
                </c:pt>
                <c:pt idx="138">
                  <c:v>-0.41859455151817571</c:v>
                </c:pt>
                <c:pt idx="139">
                  <c:v>-0.41387347151817577</c:v>
                </c:pt>
                <c:pt idx="140">
                  <c:v>-0.40630227151817588</c:v>
                </c:pt>
                <c:pt idx="141">
                  <c:v>-0.39849447151817574</c:v>
                </c:pt>
                <c:pt idx="142">
                  <c:v>-0.39389351151817587</c:v>
                </c:pt>
                <c:pt idx="143">
                  <c:v>-0.3882551515181758</c:v>
                </c:pt>
                <c:pt idx="144">
                  <c:v>-0.38021075151817585</c:v>
                </c:pt>
                <c:pt idx="145">
                  <c:v>-0.37328747151817576</c:v>
                </c:pt>
                <c:pt idx="146">
                  <c:v>-0.36818783151817591</c:v>
                </c:pt>
                <c:pt idx="147">
                  <c:v>-0.36296079151817584</c:v>
                </c:pt>
                <c:pt idx="148">
                  <c:v>-0.35278699151817561</c:v>
                </c:pt>
                <c:pt idx="149">
                  <c:v>-0.34701759151817591</c:v>
                </c:pt>
                <c:pt idx="150">
                  <c:v>-0.3422637515181759</c:v>
                </c:pt>
                <c:pt idx="151">
                  <c:v>-0.35887532604387462</c:v>
                </c:pt>
                <c:pt idx="152">
                  <c:v>-0.35341423863216304</c:v>
                </c:pt>
                <c:pt idx="153">
                  <c:v>-0.34713948741433009</c:v>
                </c:pt>
                <c:pt idx="154">
                  <c:v>-0.3429405923788087</c:v>
                </c:pt>
                <c:pt idx="155">
                  <c:v>-0.3418091830450114</c:v>
                </c:pt>
                <c:pt idx="156">
                  <c:v>-0.33524976731149136</c:v>
                </c:pt>
                <c:pt idx="157">
                  <c:v>-0.32964480833301435</c:v>
                </c:pt>
                <c:pt idx="158">
                  <c:v>-0.32635240922338915</c:v>
                </c:pt>
                <c:pt idx="159">
                  <c:v>-0.32576461626292619</c:v>
                </c:pt>
                <c:pt idx="160">
                  <c:v>-0.31855721838243656</c:v>
                </c:pt>
                <c:pt idx="161">
                  <c:v>-0.313153618116498</c:v>
                </c:pt>
                <c:pt idx="162">
                  <c:v>-0.31037689360560372</c:v>
                </c:pt>
                <c:pt idx="163">
                  <c:v>-0.3096484049204542</c:v>
                </c:pt>
                <c:pt idx="164">
                  <c:v>-0.30181966317696385</c:v>
                </c:pt>
                <c:pt idx="165">
                  <c:v>-0.29708186394956382</c:v>
                </c:pt>
                <c:pt idx="166">
                  <c:v>-0.29459386627981754</c:v>
                </c:pt>
                <c:pt idx="167">
                  <c:v>-0.29317017340688967</c:v>
                </c:pt>
                <c:pt idx="168">
                  <c:v>-0.28659450969892553</c:v>
                </c:pt>
                <c:pt idx="169">
                  <c:v>-0.28179255125600955</c:v>
                </c:pt>
                <c:pt idx="170">
                  <c:v>-0.2800893633708128</c:v>
                </c:pt>
                <c:pt idx="171">
                  <c:v>-0.27794907075096575</c:v>
                </c:pt>
                <c:pt idx="172">
                  <c:v>-0.27110470235038076</c:v>
                </c:pt>
                <c:pt idx="173">
                  <c:v>-0.26720343807375824</c:v>
                </c:pt>
                <c:pt idx="174">
                  <c:v>-0.26563127536814535</c:v>
                </c:pt>
                <c:pt idx="175">
                  <c:v>-0.26247430942870276</c:v>
                </c:pt>
                <c:pt idx="176">
                  <c:v>-0.25637380750870875</c:v>
                </c:pt>
                <c:pt idx="177">
                  <c:v>-0.25226119490819032</c:v>
                </c:pt>
                <c:pt idx="178">
                  <c:v>-0.25167624201936056</c:v>
                </c:pt>
                <c:pt idx="179">
                  <c:v>-0.24745685133331907</c:v>
                </c:pt>
                <c:pt idx="180">
                  <c:v>-0.24123602236489083</c:v>
                </c:pt>
                <c:pt idx="181">
                  <c:v>-0.23806876881271477</c:v>
                </c:pt>
                <c:pt idx="182">
                  <c:v>-0.23676172451700728</c:v>
                </c:pt>
                <c:pt idx="183">
                  <c:v>-0.23162544904323346</c:v>
                </c:pt>
                <c:pt idx="184">
                  <c:v>-0.22651488904323358</c:v>
                </c:pt>
                <c:pt idx="185">
                  <c:v>-0.22332510357252522</c:v>
                </c:pt>
                <c:pt idx="186">
                  <c:v>-0.22263272921652044</c:v>
                </c:pt>
                <c:pt idx="187">
                  <c:v>-0.21745280635751008</c:v>
                </c:pt>
                <c:pt idx="188">
                  <c:v>-0.21245127006383191</c:v>
                </c:pt>
                <c:pt idx="189">
                  <c:v>-0.21009472115828753</c:v>
                </c:pt>
                <c:pt idx="190">
                  <c:v>-0.20962455919064094</c:v>
                </c:pt>
                <c:pt idx="191">
                  <c:v>-0.20343932223202055</c:v>
                </c:pt>
                <c:pt idx="192">
                  <c:v>-0.1994805161440516</c:v>
                </c:pt>
                <c:pt idx="193">
                  <c:v>-0.19934028835395101</c:v>
                </c:pt>
                <c:pt idx="194">
                  <c:v>-0.19428852689985265</c:v>
                </c:pt>
                <c:pt idx="195">
                  <c:v>-0.18931275073593512</c:v>
                </c:pt>
                <c:pt idx="196">
                  <c:v>-0.18719288432548331</c:v>
                </c:pt>
                <c:pt idx="197">
                  <c:v>-0.18585714632931305</c:v>
                </c:pt>
                <c:pt idx="198">
                  <c:v>-0.18179231666394569</c:v>
                </c:pt>
                <c:pt idx="199">
                  <c:v>-0.17782504367773289</c:v>
                </c:pt>
                <c:pt idx="200">
                  <c:v>-0.17221028701829777</c:v>
                </c:pt>
                <c:pt idx="201">
                  <c:v>-0.17271722180622318</c:v>
                </c:pt>
                <c:pt idx="202">
                  <c:v>-0.16627191886968529</c:v>
                </c:pt>
                <c:pt idx="203">
                  <c:v>-0.16208210283884572</c:v>
                </c:pt>
                <c:pt idx="204">
                  <c:v>-0.16050393079459391</c:v>
                </c:pt>
                <c:pt idx="205">
                  <c:v>-0.1585289913015806</c:v>
                </c:pt>
                <c:pt idx="206">
                  <c:v>-0.15430028347648528</c:v>
                </c:pt>
                <c:pt idx="207">
                  <c:v>-0.15064748153023833</c:v>
                </c:pt>
                <c:pt idx="208">
                  <c:v>-0.14841959946284811</c:v>
                </c:pt>
                <c:pt idx="209">
                  <c:v>-0.14604046408717863</c:v>
                </c:pt>
                <c:pt idx="210">
                  <c:v>-0.1386697408029105</c:v>
                </c:pt>
                <c:pt idx="211">
                  <c:v>-0.13493632571634939</c:v>
                </c:pt>
                <c:pt idx="212">
                  <c:v>-0.13399425882899152</c:v>
                </c:pt>
                <c:pt idx="213">
                  <c:v>-0.13229970335132157</c:v>
                </c:pt>
                <c:pt idx="214">
                  <c:v>-0.12676587497580849</c:v>
                </c:pt>
                <c:pt idx="215">
                  <c:v>-0.12183752377678858</c:v>
                </c:pt>
                <c:pt idx="216">
                  <c:v>-0.11934927037889187</c:v>
                </c:pt>
                <c:pt idx="217">
                  <c:v>-0.11835463248438316</c:v>
                </c:pt>
                <c:pt idx="218">
                  <c:v>-0.11206773294861017</c:v>
                </c:pt>
                <c:pt idx="219">
                  <c:v>-0.10700273345351352</c:v>
                </c:pt>
                <c:pt idx="220">
                  <c:v>-0.10618761612241445</c:v>
                </c:pt>
                <c:pt idx="221">
                  <c:v>-0.10052610617304825</c:v>
                </c:pt>
                <c:pt idx="222">
                  <c:v>-9.4271714083902891E-2</c:v>
                </c:pt>
                <c:pt idx="223">
                  <c:v>-9.1998499699299741E-2</c:v>
                </c:pt>
                <c:pt idx="224">
                  <c:v>-8.9273219172040008E-2</c:v>
                </c:pt>
                <c:pt idx="225">
                  <c:v>-8.4614429813878456E-2</c:v>
                </c:pt>
                <c:pt idx="226">
                  <c:v>-7.9439125046827597E-2</c:v>
                </c:pt>
                <c:pt idx="227">
                  <c:v>-7.5327630328278827E-2</c:v>
                </c:pt>
                <c:pt idx="228">
                  <c:v>-7.0766401317842176E-2</c:v>
                </c:pt>
                <c:pt idx="229">
                  <c:v>-6.252678847058224E-2</c:v>
                </c:pt>
                <c:pt idx="230">
                  <c:v>-5.6819849671280842E-2</c:v>
                </c:pt>
                <c:pt idx="231">
                  <c:v>-5.4235942751361899E-2</c:v>
                </c:pt>
                <c:pt idx="232">
                  <c:v>-4.9675243511984268E-2</c:v>
                </c:pt>
                <c:pt idx="233">
                  <c:v>-4.241959053493205E-2</c:v>
                </c:pt>
                <c:pt idx="234">
                  <c:v>-3.74990831537938E-2</c:v>
                </c:pt>
                <c:pt idx="235">
                  <c:v>-3.2517402179807364E-2</c:v>
                </c:pt>
                <c:pt idx="236">
                  <c:v>-2.6536237669347429E-2</c:v>
                </c:pt>
                <c:pt idx="237">
                  <c:v>-1.675181155619998E-2</c:v>
                </c:pt>
                <c:pt idx="238">
                  <c:v>-1.1375484729909013E-2</c:v>
                </c:pt>
                <c:pt idx="239">
                  <c:v>-8.1652977263100279E-3</c:v>
                </c:pt>
                <c:pt idx="240">
                  <c:v>0</c:v>
                </c:pt>
                <c:pt idx="241">
                  <c:v>1.0664395985605646E-2</c:v>
                </c:pt>
                <c:pt idx="242">
                  <c:v>1.8915534065070627E-2</c:v>
                </c:pt>
                <c:pt idx="243">
                  <c:v>2.5938778598088907E-2</c:v>
                </c:pt>
                <c:pt idx="244">
                  <c:v>3.542911719631392E-2</c:v>
                </c:pt>
                <c:pt idx="245">
                  <c:v>4.7388683662079822E-2</c:v>
                </c:pt>
                <c:pt idx="246">
                  <c:v>5.6681028638664754E-2</c:v>
                </c:pt>
                <c:pt idx="247">
                  <c:v>6.7812473699258247E-2</c:v>
                </c:pt>
                <c:pt idx="248">
                  <c:v>8.1874389407138759E-2</c:v>
                </c:pt>
                <c:pt idx="249">
                  <c:v>9.1683592968950123E-2</c:v>
                </c:pt>
                <c:pt idx="250">
                  <c:v>9.7581354802730003E-2</c:v>
                </c:pt>
                <c:pt idx="251">
                  <c:v>0.10418132928655077</c:v>
                </c:pt>
                <c:pt idx="252">
                  <c:v>0.11283962621618637</c:v>
                </c:pt>
                <c:pt idx="253">
                  <c:v>0.1212092375467293</c:v>
                </c:pt>
                <c:pt idx="254">
                  <c:v>0.12867401621209362</c:v>
                </c:pt>
                <c:pt idx="255">
                  <c:v>0.13635401964719063</c:v>
                </c:pt>
                <c:pt idx="256">
                  <c:v>0.14834843480273019</c:v>
                </c:pt>
                <c:pt idx="257">
                  <c:v>0.15641520819100174</c:v>
                </c:pt>
                <c:pt idx="258">
                  <c:v>0.16302091418747788</c:v>
                </c:pt>
                <c:pt idx="259">
                  <c:v>0.17315126648370671</c:v>
                </c:pt>
                <c:pt idx="260">
                  <c:v>0.18301784647032915</c:v>
                </c:pt>
                <c:pt idx="261">
                  <c:v>0.19282591342854616</c:v>
                </c:pt>
                <c:pt idx="262">
                  <c:v>0.20039138867603312</c:v>
                </c:pt>
                <c:pt idx="263">
                  <c:v>0.20847905596284932</c:v>
                </c:pt>
                <c:pt idx="264">
                  <c:v>0.21972019310507007</c:v>
                </c:pt>
                <c:pt idx="265">
                  <c:v>0.22840082609767465</c:v>
                </c:pt>
                <c:pt idx="266">
                  <c:v>0.23563458722540709</c:v>
                </c:pt>
                <c:pt idx="267">
                  <c:v>0.24322188828482583</c:v>
                </c:pt>
                <c:pt idx="268">
                  <c:v>0.25153478853539424</c:v>
                </c:pt>
                <c:pt idx="269">
                  <c:v>0.26047360971033084</c:v>
                </c:pt>
                <c:pt idx="270">
                  <c:v>0.26594361694724222</c:v>
                </c:pt>
                <c:pt idx="271">
                  <c:v>0.27290069945456064</c:v>
                </c:pt>
                <c:pt idx="272">
                  <c:v>0.28169985901218841</c:v>
                </c:pt>
                <c:pt idx="273">
                  <c:v>0.28921474737400743</c:v>
                </c:pt>
                <c:pt idx="274">
                  <c:v>0.29636345461228886</c:v>
                </c:pt>
                <c:pt idx="275">
                  <c:v>0.30502235483977302</c:v>
                </c:pt>
                <c:pt idx="276">
                  <c:v>0.31272522510194745</c:v>
                </c:pt>
                <c:pt idx="277">
                  <c:v>0.31886003457210177</c:v>
                </c:pt>
                <c:pt idx="278">
                  <c:v>0.32591276560993476</c:v>
                </c:pt>
                <c:pt idx="279">
                  <c:v>0.33397994140268472</c:v>
                </c:pt>
                <c:pt idx="280">
                  <c:v>0.34269118818098576</c:v>
                </c:pt>
                <c:pt idx="281">
                  <c:v>0.34946823903472413</c:v>
                </c:pt>
                <c:pt idx="282">
                  <c:v>0.35634846818098564</c:v>
                </c:pt>
                <c:pt idx="283">
                  <c:v>0.36750217482412606</c:v>
                </c:pt>
                <c:pt idx="284">
                  <c:v>0.37424301724863773</c:v>
                </c:pt>
                <c:pt idx="285">
                  <c:v>0.38381510555754628</c:v>
                </c:pt>
                <c:pt idx="286">
                  <c:v>0.39999463877304442</c:v>
                </c:pt>
                <c:pt idx="287">
                  <c:v>0.41405517928852453</c:v>
                </c:pt>
                <c:pt idx="288">
                  <c:v>0.42789534488514636</c:v>
                </c:pt>
                <c:pt idx="289">
                  <c:v>0.43713552132476896</c:v>
                </c:pt>
                <c:pt idx="290">
                  <c:v>0.4491988225179615</c:v>
                </c:pt>
                <c:pt idx="291">
                  <c:v>0.46046522623402475</c:v>
                </c:pt>
                <c:pt idx="292">
                  <c:v>0.46897472131646789</c:v>
                </c:pt>
                <c:pt idx="293">
                  <c:v>0.47465666378106408</c:v>
                </c:pt>
                <c:pt idx="294">
                  <c:v>0.48410566371008135</c:v>
                </c:pt>
                <c:pt idx="295">
                  <c:v>0.49329437153598898</c:v>
                </c:pt>
                <c:pt idx="296">
                  <c:v>0.50072604799660891</c:v>
                </c:pt>
                <c:pt idx="297">
                  <c:v>0.50646315739808245</c:v>
                </c:pt>
                <c:pt idx="298">
                  <c:v>0.513420670331312</c:v>
                </c:pt>
                <c:pt idx="299">
                  <c:v>0.52205978311939538</c:v>
                </c:pt>
                <c:pt idx="300">
                  <c:v>0.5294274554623144</c:v>
                </c:pt>
                <c:pt idx="301">
                  <c:v>0.53602314237818605</c:v>
                </c:pt>
                <c:pt idx="302">
                  <c:v>0.54536364354316302</c:v>
                </c:pt>
                <c:pt idx="303">
                  <c:v>0.55254886602709674</c:v>
                </c:pt>
                <c:pt idx="304">
                  <c:v>0.55810514843632419</c:v>
                </c:pt>
                <c:pt idx="305">
                  <c:v>0.56464510726431993</c:v>
                </c:pt>
                <c:pt idx="306">
                  <c:v>0.57276821392687993</c:v>
                </c:pt>
                <c:pt idx="307">
                  <c:v>0.57965586995357676</c:v>
                </c:pt>
                <c:pt idx="308">
                  <c:v>0.58585881692755382</c:v>
                </c:pt>
                <c:pt idx="309">
                  <c:v>0.59404478995357768</c:v>
                </c:pt>
                <c:pt idx="310">
                  <c:v>0.60555940877453307</c:v>
                </c:pt>
                <c:pt idx="311">
                  <c:v>0.61297553173919739</c:v>
                </c:pt>
                <c:pt idx="312">
                  <c:v>0.61791231916083222</c:v>
                </c:pt>
                <c:pt idx="313">
                  <c:v>0.62671857859936408</c:v>
                </c:pt>
                <c:pt idx="314">
                  <c:v>0.63671257003730841</c:v>
                </c:pt>
                <c:pt idx="315">
                  <c:v>0.645944208729331</c:v>
                </c:pt>
                <c:pt idx="316">
                  <c:v>0.65326730140727585</c:v>
                </c:pt>
                <c:pt idx="317">
                  <c:v>0.66187946698708289</c:v>
                </c:pt>
                <c:pt idx="318">
                  <c:v>0.6734490936382056</c:v>
                </c:pt>
                <c:pt idx="319">
                  <c:v>0.68009072925669689</c:v>
                </c:pt>
                <c:pt idx="320">
                  <c:v>0.68899606687993153</c:v>
                </c:pt>
                <c:pt idx="321">
                  <c:v>0.69909266178526308</c:v>
                </c:pt>
                <c:pt idx="322">
                  <c:v>0.7086199570229923</c:v>
                </c:pt>
                <c:pt idx="323">
                  <c:v>0.71585731676922371</c:v>
                </c:pt>
                <c:pt idx="324">
                  <c:v>0.7224246183567653</c:v>
                </c:pt>
                <c:pt idx="325">
                  <c:v>0.72959587049912744</c:v>
                </c:pt>
                <c:pt idx="326">
                  <c:v>0.73816181826975247</c:v>
                </c:pt>
                <c:pt idx="327">
                  <c:v>0.74647901815158213</c:v>
                </c:pt>
                <c:pt idx="328">
                  <c:v>0.75610935888507336</c:v>
                </c:pt>
                <c:pt idx="329">
                  <c:v>0.76824180583314683</c:v>
                </c:pt>
                <c:pt idx="330">
                  <c:v>0.77937835078984974</c:v>
                </c:pt>
                <c:pt idx="331">
                  <c:v>0.7848804687944464</c:v>
                </c:pt>
                <c:pt idx="332">
                  <c:v>0.79287525173919726</c:v>
                </c:pt>
                <c:pt idx="333">
                  <c:v>0.80361570182830566</c:v>
                </c:pt>
                <c:pt idx="334">
                  <c:v>0.81092685268428188</c:v>
                </c:pt>
                <c:pt idx="335">
                  <c:v>0.81742912583314697</c:v>
                </c:pt>
                <c:pt idx="336">
                  <c:v>0.82407270545060318</c:v>
                </c:pt>
                <c:pt idx="337">
                  <c:v>0.83659354082796011</c:v>
                </c:pt>
                <c:pt idx="338">
                  <c:v>0.84568840700078529</c:v>
                </c:pt>
                <c:pt idx="339">
                  <c:v>0.85040353524058454</c:v>
                </c:pt>
                <c:pt idx="340">
                  <c:v>0.8574674153707067</c:v>
                </c:pt>
                <c:pt idx="341">
                  <c:v>0.86693327764088557</c:v>
                </c:pt>
                <c:pt idx="342">
                  <c:v>0.87455277057871661</c:v>
                </c:pt>
                <c:pt idx="343">
                  <c:v>0.88251975764088564</c:v>
                </c:pt>
                <c:pt idx="344">
                  <c:v>0.89078709754224783</c:v>
                </c:pt>
                <c:pt idx="345">
                  <c:v>0.9002630685603108</c:v>
                </c:pt>
                <c:pt idx="346">
                  <c:v>0.91002358226622149</c:v>
                </c:pt>
                <c:pt idx="347">
                  <c:v>0.91759494171919864</c:v>
                </c:pt>
                <c:pt idx="348">
                  <c:v>0.9279880309313977</c:v>
                </c:pt>
                <c:pt idx="349">
                  <c:v>0.93628981665143773</c:v>
                </c:pt>
                <c:pt idx="350">
                  <c:v>0.94458586497843222</c:v>
                </c:pt>
                <c:pt idx="351">
                  <c:v>0.95192223800304521</c:v>
                </c:pt>
                <c:pt idx="352">
                  <c:v>0.96016219354387489</c:v>
                </c:pt>
                <c:pt idx="353">
                  <c:v>0.96875293689148756</c:v>
                </c:pt>
                <c:pt idx="354">
                  <c:v>0.97627956652990666</c:v>
                </c:pt>
                <c:pt idx="355">
                  <c:v>0.98267428038485316</c:v>
                </c:pt>
                <c:pt idx="356">
                  <c:v>0.99360849023964737</c:v>
                </c:pt>
              </c:numCache>
            </c:numRef>
          </c:xVal>
          <c:yVal>
            <c:numRef>
              <c:f>'SWG-J-3'!$E$10:$E$366</c:f>
              <c:numCache>
                <c:formatCode>0.00</c:formatCode>
                <c:ptCount val="357"/>
                <c:pt idx="0">
                  <c:v>0.18494581319349407</c:v>
                </c:pt>
                <c:pt idx="1">
                  <c:v>0.2099432235369065</c:v>
                </c:pt>
                <c:pt idx="2">
                  <c:v>0.21509791903785153</c:v>
                </c:pt>
                <c:pt idx="3">
                  <c:v>0.2075110822897869</c:v>
                </c:pt>
                <c:pt idx="4">
                  <c:v>0.20997843108539738</c:v>
                </c:pt>
                <c:pt idx="5">
                  <c:v>0.2402686611639695</c:v>
                </c:pt>
                <c:pt idx="6">
                  <c:v>0.24006772043119898</c:v>
                </c:pt>
                <c:pt idx="7">
                  <c:v>0.23526836351119584</c:v>
                </c:pt>
                <c:pt idx="8">
                  <c:v>0.23523813789810599</c:v>
                </c:pt>
                <c:pt idx="9">
                  <c:v>0.24525951140999341</c:v>
                </c:pt>
                <c:pt idx="10">
                  <c:v>0.23531292438256907</c:v>
                </c:pt>
                <c:pt idx="11">
                  <c:v>0.22507305008526041</c:v>
                </c:pt>
                <c:pt idx="12">
                  <c:v>0.23025109660938642</c:v>
                </c:pt>
                <c:pt idx="13">
                  <c:v>0.26032200342252215</c:v>
                </c:pt>
                <c:pt idx="14">
                  <c:v>0.24524296052385475</c:v>
                </c:pt>
                <c:pt idx="15">
                  <c:v>0.23533512538977291</c:v>
                </c:pt>
                <c:pt idx="16">
                  <c:v>0.24525378325093397</c:v>
                </c:pt>
                <c:pt idx="17">
                  <c:v>0.27323845589000889</c:v>
                </c:pt>
                <c:pt idx="18">
                  <c:v>0.23025099765625323</c:v>
                </c:pt>
                <c:pt idx="19">
                  <c:v>0.18013496945238666</c:v>
                </c:pt>
                <c:pt idx="20">
                  <c:v>0.17007414331974638</c:v>
                </c:pt>
                <c:pt idx="21">
                  <c:v>0.17818791133430947</c:v>
                </c:pt>
                <c:pt idx="22">
                  <c:v>0.16500689324159099</c:v>
                </c:pt>
                <c:pt idx="23">
                  <c:v>0.15189556285305755</c:v>
                </c:pt>
                <c:pt idx="24">
                  <c:v>0.15996930713063148</c:v>
                </c:pt>
                <c:pt idx="25">
                  <c:v>0.1602240573296897</c:v>
                </c:pt>
                <c:pt idx="26">
                  <c:v>0.14997953785506277</c:v>
                </c:pt>
                <c:pt idx="27">
                  <c:v>0.14997804816980187</c:v>
                </c:pt>
                <c:pt idx="28">
                  <c:v>0.1649917535160666</c:v>
                </c:pt>
                <c:pt idx="29">
                  <c:v>0.15996195441391359</c:v>
                </c:pt>
                <c:pt idx="30">
                  <c:v>0.15133392702928467</c:v>
                </c:pt>
                <c:pt idx="31">
                  <c:v>0.15511416739975009</c:v>
                </c:pt>
                <c:pt idx="32">
                  <c:v>0.17501100727085167</c:v>
                </c:pt>
                <c:pt idx="33">
                  <c:v>0.16502557529067649</c:v>
                </c:pt>
                <c:pt idx="34">
                  <c:v>0.15503994790314657</c:v>
                </c:pt>
                <c:pt idx="35">
                  <c:v>0.16498813481215777</c:v>
                </c:pt>
                <c:pt idx="36">
                  <c:v>0.18925375467416256</c:v>
                </c:pt>
                <c:pt idx="37">
                  <c:v>0.17508358599502211</c:v>
                </c:pt>
                <c:pt idx="38">
                  <c:v>0.17020097459110542</c:v>
                </c:pt>
                <c:pt idx="39">
                  <c:v>0.18180126128084331</c:v>
                </c:pt>
                <c:pt idx="40">
                  <c:v>0.22012750503526368</c:v>
                </c:pt>
                <c:pt idx="41">
                  <c:v>0.2129352371721436</c:v>
                </c:pt>
                <c:pt idx="42">
                  <c:v>0.20335479546296117</c:v>
                </c:pt>
                <c:pt idx="43">
                  <c:v>0.21506706781132287</c:v>
                </c:pt>
                <c:pt idx="44">
                  <c:v>0.24635022234481843</c:v>
                </c:pt>
                <c:pt idx="45">
                  <c:v>0.22505995302774381</c:v>
                </c:pt>
                <c:pt idx="46">
                  <c:v>0.22763316378459439</c:v>
                </c:pt>
                <c:pt idx="47">
                  <c:v>0.24525889848274182</c:v>
                </c:pt>
                <c:pt idx="48">
                  <c:v>0.2704560112348619</c:v>
                </c:pt>
                <c:pt idx="49">
                  <c:v>0.25529933016540962</c:v>
                </c:pt>
                <c:pt idx="50">
                  <c:v>0.25530603880277514</c:v>
                </c:pt>
                <c:pt idx="51">
                  <c:v>0.28035689524074281</c:v>
                </c:pt>
                <c:pt idx="52">
                  <c:v>0.29532312818235013</c:v>
                </c:pt>
                <c:pt idx="53">
                  <c:v>0.28541811100597242</c:v>
                </c:pt>
                <c:pt idx="54">
                  <c:v>0.29552948129985757</c:v>
                </c:pt>
                <c:pt idx="55">
                  <c:v>0.3208826488765239</c:v>
                </c:pt>
                <c:pt idx="56">
                  <c:v>0.32586514306348963</c:v>
                </c:pt>
                <c:pt idx="57">
                  <c:v>0.31787063142556593</c:v>
                </c:pt>
                <c:pt idx="58">
                  <c:v>0.32592686026404288</c:v>
                </c:pt>
                <c:pt idx="59">
                  <c:v>0.35610003231463383</c:v>
                </c:pt>
                <c:pt idx="60">
                  <c:v>0.35608686852975935</c:v>
                </c:pt>
                <c:pt idx="61">
                  <c:v>0.34559158359858871</c:v>
                </c:pt>
                <c:pt idx="62">
                  <c:v>0.3561116030734725</c:v>
                </c:pt>
                <c:pt idx="63">
                  <c:v>0.38621604481212046</c:v>
                </c:pt>
                <c:pt idx="64">
                  <c:v>0.37359698583656814</c:v>
                </c:pt>
                <c:pt idx="65">
                  <c:v>0.3611122730037874</c:v>
                </c:pt>
                <c:pt idx="66">
                  <c:v>0.36115385788590931</c:v>
                </c:pt>
                <c:pt idx="67">
                  <c:v>0.38827541839292773</c:v>
                </c:pt>
                <c:pt idx="68">
                  <c:v>0.34116900427402391</c:v>
                </c:pt>
                <c:pt idx="69">
                  <c:v>0.30589331568664152</c:v>
                </c:pt>
                <c:pt idx="70">
                  <c:v>0.30490019036341159</c:v>
                </c:pt>
                <c:pt idx="71">
                  <c:v>0.32914999292672004</c:v>
                </c:pt>
                <c:pt idx="72">
                  <c:v>0.28557164304653321</c:v>
                </c:pt>
                <c:pt idx="73">
                  <c:v>0.27564993905673468</c:v>
                </c:pt>
                <c:pt idx="74">
                  <c:v>0.2825927692025299</c:v>
                </c:pt>
                <c:pt idx="75">
                  <c:v>0.29578324555950219</c:v>
                </c:pt>
                <c:pt idx="76">
                  <c:v>0.26767433098594917</c:v>
                </c:pt>
                <c:pt idx="77">
                  <c:v>0.26054554098912425</c:v>
                </c:pt>
                <c:pt idx="78">
                  <c:v>0.27513124074216427</c:v>
                </c:pt>
                <c:pt idx="79">
                  <c:v>0.27307288053830958</c:v>
                </c:pt>
                <c:pt idx="80">
                  <c:v>0.2555100740542704</c:v>
                </c:pt>
                <c:pt idx="81">
                  <c:v>0.25550976866487207</c:v>
                </c:pt>
                <c:pt idx="82">
                  <c:v>0.27064685655911791</c:v>
                </c:pt>
                <c:pt idx="83">
                  <c:v>0.26116780321333199</c:v>
                </c:pt>
                <c:pt idx="84">
                  <c:v>0.25187225760342297</c:v>
                </c:pt>
                <c:pt idx="85">
                  <c:v>0.25602371486769493</c:v>
                </c:pt>
                <c:pt idx="86">
                  <c:v>0.28060438551993488</c:v>
                </c:pt>
                <c:pt idx="87">
                  <c:v>0.26550382399459149</c:v>
                </c:pt>
                <c:pt idx="88">
                  <c:v>0.25543632423643803</c:v>
                </c:pt>
                <c:pt idx="89">
                  <c:v>0.26554045652763159</c:v>
                </c:pt>
                <c:pt idx="90">
                  <c:v>0.29008447964021805</c:v>
                </c:pt>
                <c:pt idx="91">
                  <c:v>0.26668045811923957</c:v>
                </c:pt>
                <c:pt idx="92">
                  <c:v>0.26337391864705856</c:v>
                </c:pt>
                <c:pt idx="93">
                  <c:v>0.27064927085305873</c:v>
                </c:pt>
                <c:pt idx="94">
                  <c:v>0.30059622651351764</c:v>
                </c:pt>
                <c:pt idx="95">
                  <c:v>0.27554005949104193</c:v>
                </c:pt>
                <c:pt idx="96">
                  <c:v>0.27039709618884289</c:v>
                </c:pt>
                <c:pt idx="97">
                  <c:v>0.28053944989914686</c:v>
                </c:pt>
                <c:pt idx="98">
                  <c:v>0.30806286902730101</c:v>
                </c:pt>
                <c:pt idx="99">
                  <c:v>0.27561991460736018</c:v>
                </c:pt>
                <c:pt idx="100">
                  <c:v>0.27558463426276747</c:v>
                </c:pt>
                <c:pt idx="101">
                  <c:v>0.29065027028043866</c:v>
                </c:pt>
                <c:pt idx="102">
                  <c:v>0.30483674818085443</c:v>
                </c:pt>
                <c:pt idx="103">
                  <c:v>0.28547468321005975</c:v>
                </c:pt>
                <c:pt idx="104">
                  <c:v>0.28058887073879468</c:v>
                </c:pt>
                <c:pt idx="105">
                  <c:v>0.30414439715399094</c:v>
                </c:pt>
                <c:pt idx="106">
                  <c:v>0.31476702911984272</c:v>
                </c:pt>
                <c:pt idx="107">
                  <c:v>0.29066296397054453</c:v>
                </c:pt>
                <c:pt idx="108">
                  <c:v>0.29562578014861796</c:v>
                </c:pt>
                <c:pt idx="109">
                  <c:v>0.32109193368058392</c:v>
                </c:pt>
                <c:pt idx="110">
                  <c:v>0.32601994723738897</c:v>
                </c:pt>
                <c:pt idx="111">
                  <c:v>0.32087845193889813</c:v>
                </c:pt>
                <c:pt idx="112">
                  <c:v>0.32606129381846188</c:v>
                </c:pt>
                <c:pt idx="113">
                  <c:v>0.37034577355866766</c:v>
                </c:pt>
                <c:pt idx="114">
                  <c:v>0.37623687135430439</c:v>
                </c:pt>
                <c:pt idx="115">
                  <c:v>0.37117594998811793</c:v>
                </c:pt>
                <c:pt idx="116">
                  <c:v>0.38622001013640617</c:v>
                </c:pt>
                <c:pt idx="117">
                  <c:v>0.42115668574831772</c:v>
                </c:pt>
                <c:pt idx="118">
                  <c:v>0.40882941753842333</c:v>
                </c:pt>
                <c:pt idx="119">
                  <c:v>0.41152976923388535</c:v>
                </c:pt>
                <c:pt idx="120">
                  <c:v>0.42665254708643069</c:v>
                </c:pt>
                <c:pt idx="121">
                  <c:v>0.46664318569658542</c:v>
                </c:pt>
                <c:pt idx="122">
                  <c:v>0.44655441113612715</c:v>
                </c:pt>
                <c:pt idx="123">
                  <c:v>0.44664420542780969</c:v>
                </c:pt>
                <c:pt idx="124">
                  <c:v>0.4716262941711295</c:v>
                </c:pt>
                <c:pt idx="125">
                  <c:v>0.49850255346683447</c:v>
                </c:pt>
                <c:pt idx="126">
                  <c:v>0.48186393425523744</c:v>
                </c:pt>
                <c:pt idx="127">
                  <c:v>0.48784011218967377</c:v>
                </c:pt>
                <c:pt idx="128">
                  <c:v>0.5165785219571194</c:v>
                </c:pt>
                <c:pt idx="129">
                  <c:v>0.53213641451782956</c:v>
                </c:pt>
                <c:pt idx="130">
                  <c:v>0.52215498472416888</c:v>
                </c:pt>
                <c:pt idx="131">
                  <c:v>0.52713901908758021</c:v>
                </c:pt>
                <c:pt idx="132">
                  <c:v>0.56235895906957378</c:v>
                </c:pt>
                <c:pt idx="133">
                  <c:v>0.57332592240171643</c:v>
                </c:pt>
                <c:pt idx="134">
                  <c:v>0.56257075524983224</c:v>
                </c:pt>
                <c:pt idx="135">
                  <c:v>0.57767538886880454</c:v>
                </c:pt>
                <c:pt idx="136">
                  <c:v>0.61290637689158411</c:v>
                </c:pt>
                <c:pt idx="137">
                  <c:v>0.61802811035068572</c:v>
                </c:pt>
                <c:pt idx="138">
                  <c:v>0.61753783526099437</c:v>
                </c:pt>
                <c:pt idx="139">
                  <c:v>0.62815719985021801</c:v>
                </c:pt>
                <c:pt idx="140">
                  <c:v>0.67271589373011953</c:v>
                </c:pt>
                <c:pt idx="141">
                  <c:v>0.66874724199970881</c:v>
                </c:pt>
                <c:pt idx="142">
                  <c:v>0.66365706847954575</c:v>
                </c:pt>
                <c:pt idx="143">
                  <c:v>0.688820916946419</c:v>
                </c:pt>
                <c:pt idx="144">
                  <c:v>0.72916305870424269</c:v>
                </c:pt>
                <c:pt idx="145">
                  <c:v>0.72110676770573423</c:v>
                </c:pt>
                <c:pt idx="146">
                  <c:v>0.7290861705388485</c:v>
                </c:pt>
                <c:pt idx="147">
                  <c:v>0.75267299405680732</c:v>
                </c:pt>
                <c:pt idx="148">
                  <c:v>0.79955630059751837</c:v>
                </c:pt>
                <c:pt idx="149">
                  <c:v>0.78950700632357518</c:v>
                </c:pt>
                <c:pt idx="150">
                  <c:v>0.78950031049199043</c:v>
                </c:pt>
                <c:pt idx="151">
                  <c:v>0.82458338537230913</c:v>
                </c:pt>
                <c:pt idx="152">
                  <c:v>0.86481544377300057</c:v>
                </c:pt>
                <c:pt idx="153">
                  <c:v>0.85480949852787691</c:v>
                </c:pt>
                <c:pt idx="154">
                  <c:v>0.86503537632681915</c:v>
                </c:pt>
                <c:pt idx="155">
                  <c:v>0.9003099734794302</c:v>
                </c:pt>
                <c:pt idx="156">
                  <c:v>0.9330121116079898</c:v>
                </c:pt>
                <c:pt idx="157">
                  <c:v>0.93058737510596867</c:v>
                </c:pt>
                <c:pt idx="158">
                  <c:v>0.94360852408177087</c:v>
                </c:pt>
                <c:pt idx="159">
                  <c:v>0.99107089392757752</c:v>
                </c:pt>
                <c:pt idx="160">
                  <c:v>1.0162024760753394</c:v>
                </c:pt>
                <c:pt idx="161">
                  <c:v>1.0112020241398658</c:v>
                </c:pt>
                <c:pt idx="162">
                  <c:v>1.0363372823860739</c:v>
                </c:pt>
                <c:pt idx="163">
                  <c:v>1.0814875891666904</c:v>
                </c:pt>
                <c:pt idx="164">
                  <c:v>1.0984949135926367</c:v>
                </c:pt>
                <c:pt idx="165">
                  <c:v>1.1025507361847162</c:v>
                </c:pt>
                <c:pt idx="166">
                  <c:v>1.127062603496032</c:v>
                </c:pt>
                <c:pt idx="167">
                  <c:v>1.1825005082393638</c:v>
                </c:pt>
                <c:pt idx="168">
                  <c:v>1.1976997334969748</c:v>
                </c:pt>
                <c:pt idx="169">
                  <c:v>1.1976722451500601</c:v>
                </c:pt>
                <c:pt idx="170">
                  <c:v>1.233083333859416</c:v>
                </c:pt>
                <c:pt idx="171">
                  <c:v>1.2835640318489667</c:v>
                </c:pt>
                <c:pt idx="172">
                  <c:v>1.2914433294960217</c:v>
                </c:pt>
                <c:pt idx="173">
                  <c:v>1.3038234863977181</c:v>
                </c:pt>
                <c:pt idx="174">
                  <c:v>1.3338607972765537</c:v>
                </c:pt>
                <c:pt idx="175">
                  <c:v>1.3993896132224219</c:v>
                </c:pt>
                <c:pt idx="176">
                  <c:v>1.3963637604567265</c:v>
                </c:pt>
                <c:pt idx="177">
                  <c:v>1.4045145336283964</c:v>
                </c:pt>
                <c:pt idx="178">
                  <c:v>1.4498705916932524</c:v>
                </c:pt>
                <c:pt idx="179">
                  <c:v>1.5100807084862229</c:v>
                </c:pt>
                <c:pt idx="180">
                  <c:v>1.4968191222706309</c:v>
                </c:pt>
                <c:pt idx="181">
                  <c:v>1.5204739149427275</c:v>
                </c:pt>
                <c:pt idx="182">
                  <c:v>1.5575548811605775</c:v>
                </c:pt>
                <c:pt idx="183">
                  <c:v>1.6062551430135659</c:v>
                </c:pt>
                <c:pt idx="184">
                  <c:v>1.6063210750633201</c:v>
                </c:pt>
                <c:pt idx="185">
                  <c:v>1.6263706493445478</c:v>
                </c:pt>
                <c:pt idx="186">
                  <c:v>1.6768616227978779</c:v>
                </c:pt>
                <c:pt idx="187">
                  <c:v>1.7210035813934217</c:v>
                </c:pt>
                <c:pt idx="188">
                  <c:v>1.7174981640500337</c:v>
                </c:pt>
                <c:pt idx="189">
                  <c:v>1.747491217474511</c:v>
                </c:pt>
                <c:pt idx="190">
                  <c:v>1.8011542909894906</c:v>
                </c:pt>
                <c:pt idx="191">
                  <c:v>1.8332697428475311</c:v>
                </c:pt>
                <c:pt idx="192">
                  <c:v>1.8434263105144004</c:v>
                </c:pt>
                <c:pt idx="193">
                  <c:v>1.898416074563515</c:v>
                </c:pt>
                <c:pt idx="194">
                  <c:v>1.944305769410847</c:v>
                </c:pt>
                <c:pt idx="195">
                  <c:v>1.9444572118196601</c:v>
                </c:pt>
                <c:pt idx="196">
                  <c:v>1.9797271655225874</c:v>
                </c:pt>
                <c:pt idx="197">
                  <c:v>2.0337468626282456</c:v>
                </c:pt>
                <c:pt idx="198">
                  <c:v>2.0777875202113938</c:v>
                </c:pt>
                <c:pt idx="199">
                  <c:v>2.0922296955028004</c:v>
                </c:pt>
                <c:pt idx="200">
                  <c:v>2.0859467811577344</c:v>
                </c:pt>
                <c:pt idx="201">
                  <c:v>2.1463565815615837</c:v>
                </c:pt>
                <c:pt idx="202">
                  <c:v>2.1809732105761843</c:v>
                </c:pt>
                <c:pt idx="203">
                  <c:v>2.1917009315905558</c:v>
                </c:pt>
                <c:pt idx="204">
                  <c:v>2.232171300397606</c:v>
                </c:pt>
                <c:pt idx="205">
                  <c:v>2.2932955211999855</c:v>
                </c:pt>
                <c:pt idx="206">
                  <c:v>2.3272554777796692</c:v>
                </c:pt>
                <c:pt idx="207">
                  <c:v>2.3435094823948237</c:v>
                </c:pt>
                <c:pt idx="208">
                  <c:v>2.3817857380210619</c:v>
                </c:pt>
                <c:pt idx="209">
                  <c:v>2.4090419352582702</c:v>
                </c:pt>
                <c:pt idx="210">
                  <c:v>2.4293910505478897</c:v>
                </c:pt>
                <c:pt idx="211">
                  <c:v>2.4449879468456865</c:v>
                </c:pt>
                <c:pt idx="212">
                  <c:v>2.4896982043042923</c:v>
                </c:pt>
                <c:pt idx="213">
                  <c:v>2.5301101072999348</c:v>
                </c:pt>
                <c:pt idx="214">
                  <c:v>2.5810016184327602</c:v>
                </c:pt>
                <c:pt idx="215">
                  <c:v>2.5810669917364453</c:v>
                </c:pt>
                <c:pt idx="216">
                  <c:v>2.6115066821603681</c:v>
                </c:pt>
                <c:pt idx="217">
                  <c:v>2.6668829599218213</c:v>
                </c:pt>
                <c:pt idx="218">
                  <c:v>2.7022758659569628</c:v>
                </c:pt>
                <c:pt idx="219">
                  <c:v>2.707365024193765</c:v>
                </c:pt>
                <c:pt idx="220">
                  <c:v>2.762669812567184</c:v>
                </c:pt>
                <c:pt idx="221">
                  <c:v>2.8067247636318124</c:v>
                </c:pt>
                <c:pt idx="222">
                  <c:v>2.7982345470394225</c:v>
                </c:pt>
                <c:pt idx="223">
                  <c:v>2.8346929910338927</c:v>
                </c:pt>
                <c:pt idx="224">
                  <c:v>2.8840369890177815</c:v>
                </c:pt>
                <c:pt idx="225">
                  <c:v>2.9221407164723221</c:v>
                </c:pt>
                <c:pt idx="226">
                  <c:v>2.9349157845089269</c:v>
                </c:pt>
                <c:pt idx="227">
                  <c:v>2.9524626296358814</c:v>
                </c:pt>
                <c:pt idx="228">
                  <c:v>2.9653359498155076</c:v>
                </c:pt>
                <c:pt idx="229">
                  <c:v>2.9918758888518973</c:v>
                </c:pt>
                <c:pt idx="230">
                  <c:v>2.9908325023805635</c:v>
                </c:pt>
                <c:pt idx="231">
                  <c:v>3.0261322776985722</c:v>
                </c:pt>
                <c:pt idx="232">
                  <c:v>3.0767216421013424</c:v>
                </c:pt>
                <c:pt idx="233">
                  <c:v>3.0869753265474356</c:v>
                </c:pt>
                <c:pt idx="234">
                  <c:v>3.0955482977264945</c:v>
                </c:pt>
                <c:pt idx="235">
                  <c:v>3.1174090868753384</c:v>
                </c:pt>
                <c:pt idx="236">
                  <c:v>3.1305500878531123</c:v>
                </c:pt>
                <c:pt idx="237">
                  <c:v>3.1195392293572368</c:v>
                </c:pt>
                <c:pt idx="238">
                  <c:v>3.1266503019949061</c:v>
                </c:pt>
                <c:pt idx="239">
                  <c:v>3.1593610098332121</c:v>
                </c:pt>
                <c:pt idx="240">
                  <c:v>3.1974055715953944</c:v>
                </c:pt>
                <c:pt idx="241">
                  <c:v>3.1585476271678452</c:v>
                </c:pt>
                <c:pt idx="242">
                  <c:v>3.1489736281985783</c:v>
                </c:pt>
                <c:pt idx="243">
                  <c:v>3.1593420484056431</c:v>
                </c:pt>
                <c:pt idx="244">
                  <c:v>3.1544877727547163</c:v>
                </c:pt>
                <c:pt idx="245">
                  <c:v>3.1194880786129726</c:v>
                </c:pt>
                <c:pt idx="246">
                  <c:v>3.0964179841521013</c:v>
                </c:pt>
                <c:pt idx="247">
                  <c:v>3.059354914023888</c:v>
                </c:pt>
                <c:pt idx="248">
                  <c:v>3.0495062865088438</c:v>
                </c:pt>
                <c:pt idx="249">
                  <c:v>3.0164999123141012</c:v>
                </c:pt>
                <c:pt idx="250">
                  <c:v>3.0247706668487164</c:v>
                </c:pt>
                <c:pt idx="251">
                  <c:v>3.0551155860648587</c:v>
                </c:pt>
                <c:pt idx="252">
                  <c:v>3.0654153416841954</c:v>
                </c:pt>
                <c:pt idx="253">
                  <c:v>3.0473686013088295</c:v>
                </c:pt>
                <c:pt idx="254">
                  <c:v>3.0481800218242703</c:v>
                </c:pt>
                <c:pt idx="255">
                  <c:v>3.0393886095295537</c:v>
                </c:pt>
                <c:pt idx="256">
                  <c:v>3.0260077467539506</c:v>
                </c:pt>
                <c:pt idx="257">
                  <c:v>3.0112353453135947</c:v>
                </c:pt>
                <c:pt idx="258">
                  <c:v>3.0164594889355341</c:v>
                </c:pt>
                <c:pt idx="259">
                  <c:v>3.0280541639599221</c:v>
                </c:pt>
                <c:pt idx="260">
                  <c:v>3.0142468602420691</c:v>
                </c:pt>
                <c:pt idx="261">
                  <c:v>2.9900839267972179</c:v>
                </c:pt>
                <c:pt idx="262">
                  <c:v>2.993815722919317</c:v>
                </c:pt>
                <c:pt idx="263">
                  <c:v>2.990202334300383</c:v>
                </c:pt>
                <c:pt idx="264">
                  <c:v>2.9742022957507013</c:v>
                </c:pt>
                <c:pt idx="265">
                  <c:v>2.952221161538449</c:v>
                </c:pt>
                <c:pt idx="266">
                  <c:v>2.9564246091841224</c:v>
                </c:pt>
                <c:pt idx="267">
                  <c:v>3.0033194281559892</c:v>
                </c:pt>
                <c:pt idx="268">
                  <c:v>2.9834726890230012</c:v>
                </c:pt>
                <c:pt idx="269">
                  <c:v>2.9636012550596305</c:v>
                </c:pt>
                <c:pt idx="270">
                  <c:v>2.9942144503956016</c:v>
                </c:pt>
                <c:pt idx="271">
                  <c:v>3.0094395507147582</c:v>
                </c:pt>
                <c:pt idx="272">
                  <c:v>3.0056943235930307</c:v>
                </c:pt>
                <c:pt idx="273">
                  <c:v>2.9978474446992984</c:v>
                </c:pt>
                <c:pt idx="274">
                  <c:v>2.9949861037760095</c:v>
                </c:pt>
                <c:pt idx="275">
                  <c:v>3.0237261093111827</c:v>
                </c:pt>
                <c:pt idx="276">
                  <c:v>3.009962259633205</c:v>
                </c:pt>
                <c:pt idx="277">
                  <c:v>3.0150704416055238</c:v>
                </c:pt>
                <c:pt idx="278">
                  <c:v>3.0424452218252043</c:v>
                </c:pt>
                <c:pt idx="279">
                  <c:v>3.0581149311475238</c:v>
                </c:pt>
                <c:pt idx="280">
                  <c:v>3.0408582332796068</c:v>
                </c:pt>
                <c:pt idx="281">
                  <c:v>3.047798858217905</c:v>
                </c:pt>
                <c:pt idx="282">
                  <c:v>3.0411933621505014</c:v>
                </c:pt>
                <c:pt idx="283">
                  <c:v>3.0415411591736508</c:v>
                </c:pt>
                <c:pt idx="284">
                  <c:v>3.036597093367591</c:v>
                </c:pt>
                <c:pt idx="285">
                  <c:v>3.0165771166463426</c:v>
                </c:pt>
                <c:pt idx="286">
                  <c:v>2.9918625111250203</c:v>
                </c:pt>
                <c:pt idx="287">
                  <c:v>2.9399792168545082</c:v>
                </c:pt>
                <c:pt idx="288">
                  <c:v>2.8809670027084544</c:v>
                </c:pt>
                <c:pt idx="289">
                  <c:v>2.8775516060963158</c:v>
                </c:pt>
                <c:pt idx="290">
                  <c:v>2.8460076661692009</c:v>
                </c:pt>
                <c:pt idx="291">
                  <c:v>2.8274445115915285</c:v>
                </c:pt>
                <c:pt idx="292">
                  <c:v>2.8058511154811145</c:v>
                </c:pt>
                <c:pt idx="293">
                  <c:v>2.8262863909610538</c:v>
                </c:pt>
                <c:pt idx="294">
                  <c:v>2.8568900768227707</c:v>
                </c:pt>
                <c:pt idx="295">
                  <c:v>2.8318263819028169</c:v>
                </c:pt>
                <c:pt idx="296">
                  <c:v>2.8268445847199097</c:v>
                </c:pt>
                <c:pt idx="297">
                  <c:v>2.8574802604301652</c:v>
                </c:pt>
                <c:pt idx="298">
                  <c:v>2.8778054878761581</c:v>
                </c:pt>
                <c:pt idx="299">
                  <c:v>2.8730019498952162</c:v>
                </c:pt>
                <c:pt idx="300">
                  <c:v>2.8732100725840137</c:v>
                </c:pt>
                <c:pt idx="301">
                  <c:v>2.86424300676864</c:v>
                </c:pt>
                <c:pt idx="302">
                  <c:v>2.8903017802285835</c:v>
                </c:pt>
                <c:pt idx="303">
                  <c:v>2.8797908821980114</c:v>
                </c:pt>
                <c:pt idx="304">
                  <c:v>2.8941591847240482</c:v>
                </c:pt>
                <c:pt idx="305">
                  <c:v>2.9273527894939879</c:v>
                </c:pt>
                <c:pt idx="306">
                  <c:v>2.9423419480942643</c:v>
                </c:pt>
                <c:pt idx="307">
                  <c:v>2.9353479673571101</c:v>
                </c:pt>
                <c:pt idx="308">
                  <c:v>2.945583370366617</c:v>
                </c:pt>
                <c:pt idx="309">
                  <c:v>2.9356894534890619</c:v>
                </c:pt>
                <c:pt idx="310">
                  <c:v>2.93002760119745</c:v>
                </c:pt>
                <c:pt idx="311">
                  <c:v>2.9209661332946388</c:v>
                </c:pt>
                <c:pt idx="312">
                  <c:v>2.9463097838437875</c:v>
                </c:pt>
                <c:pt idx="313">
                  <c:v>2.9769426231279659</c:v>
                </c:pt>
                <c:pt idx="314">
                  <c:v>2.9566646119572115</c:v>
                </c:pt>
                <c:pt idx="315">
                  <c:v>2.9365507507878501</c:v>
                </c:pt>
                <c:pt idx="316">
                  <c:v>2.9471152763094515</c:v>
                </c:pt>
                <c:pt idx="317">
                  <c:v>2.9469123675426632</c:v>
                </c:pt>
                <c:pt idx="318">
                  <c:v>2.92387982259805</c:v>
                </c:pt>
                <c:pt idx="319">
                  <c:v>2.9251133394668192</c:v>
                </c:pt>
                <c:pt idx="320">
                  <c:v>2.9123321372202313</c:v>
                </c:pt>
                <c:pt idx="321">
                  <c:v>2.942342690806552</c:v>
                </c:pt>
                <c:pt idx="322">
                  <c:v>2.9128688910401408</c:v>
                </c:pt>
                <c:pt idx="323">
                  <c:v>2.9127424809455444</c:v>
                </c:pt>
                <c:pt idx="324">
                  <c:v>2.9388140179651274</c:v>
                </c:pt>
                <c:pt idx="325">
                  <c:v>2.9665366335130297</c:v>
                </c:pt>
                <c:pt idx="326">
                  <c:v>2.9530024870349165</c:v>
                </c:pt>
                <c:pt idx="327">
                  <c:v>2.9447711638891465</c:v>
                </c:pt>
                <c:pt idx="328">
                  <c:v>2.919188386335136</c:v>
                </c:pt>
                <c:pt idx="329">
                  <c:v>2.919512283028272</c:v>
                </c:pt>
                <c:pt idx="330">
                  <c:v>2.8789508974621736</c:v>
                </c:pt>
                <c:pt idx="331">
                  <c:v>2.8994366788523784</c:v>
                </c:pt>
                <c:pt idx="332">
                  <c:v>2.9252215393635126</c:v>
                </c:pt>
                <c:pt idx="333">
                  <c:v>2.9149984537335252</c:v>
                </c:pt>
                <c:pt idx="334">
                  <c:v>2.9066250518874588</c:v>
                </c:pt>
                <c:pt idx="335">
                  <c:v>2.9206754279543001</c:v>
                </c:pt>
                <c:pt idx="336">
                  <c:v>2.9258492742336046</c:v>
                </c:pt>
                <c:pt idx="337">
                  <c:v>2.9056685121954393</c:v>
                </c:pt>
                <c:pt idx="338">
                  <c:v>2.8857009033929066</c:v>
                </c:pt>
                <c:pt idx="339">
                  <c:v>2.9110113619496309</c:v>
                </c:pt>
                <c:pt idx="340">
                  <c:v>2.9571579960316012</c:v>
                </c:pt>
                <c:pt idx="341">
                  <c:v>2.9370509403593763</c:v>
                </c:pt>
                <c:pt idx="342">
                  <c:v>2.9295740841915308</c:v>
                </c:pt>
                <c:pt idx="343">
                  <c:v>2.9374219275515694</c:v>
                </c:pt>
                <c:pt idx="344">
                  <c:v>2.9478434174001347</c:v>
                </c:pt>
                <c:pt idx="345">
                  <c:v>2.936840411254876</c:v>
                </c:pt>
                <c:pt idx="346">
                  <c:v>2.9074351806088425</c:v>
                </c:pt>
                <c:pt idx="347">
                  <c:v>2.9126712913694686</c:v>
                </c:pt>
                <c:pt idx="348">
                  <c:v>2.9394344887578434</c:v>
                </c:pt>
                <c:pt idx="349">
                  <c:v>2.9197705512615255</c:v>
                </c:pt>
                <c:pt idx="350">
                  <c:v>2.9133459103015995</c:v>
                </c:pt>
                <c:pt idx="351">
                  <c:v>2.9340159014060383</c:v>
                </c:pt>
                <c:pt idx="352">
                  <c:v>2.94953898633899</c:v>
                </c:pt>
                <c:pt idx="353">
                  <c:v>2.9343419609329344</c:v>
                </c:pt>
                <c:pt idx="354">
                  <c:v>2.9203826432749889</c:v>
                </c:pt>
                <c:pt idx="355">
                  <c:v>2.934896528118712</c:v>
                </c:pt>
                <c:pt idx="356">
                  <c:v>2.9440876199171697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4A-4599-99BF-8F54A284DB0B}"/>
            </c:ext>
          </c:extLst>
        </c:ser>
        <c:ser>
          <c:idx val="1"/>
          <c:order val="1"/>
          <c:tx>
            <c:v>Normal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'SWG-J-3'!$C$10:$C$366</c:f>
              <c:numCache>
                <c:formatCode>0.00</c:formatCode>
                <c:ptCount val="357"/>
                <c:pt idx="0">
                  <c:v>-0.74959795151817588</c:v>
                </c:pt>
                <c:pt idx="1">
                  <c:v>-0.74387951151817588</c:v>
                </c:pt>
                <c:pt idx="2">
                  <c:v>-0.73372755151817581</c:v>
                </c:pt>
                <c:pt idx="3">
                  <c:v>-0.72797999151817583</c:v>
                </c:pt>
                <c:pt idx="4">
                  <c:v>-0.7229167515181758</c:v>
                </c:pt>
                <c:pt idx="5">
                  <c:v>-0.71657223151817573</c:v>
                </c:pt>
                <c:pt idx="6">
                  <c:v>-0.70653675151817585</c:v>
                </c:pt>
                <c:pt idx="7">
                  <c:v>-0.70172467151817575</c:v>
                </c:pt>
                <c:pt idx="8">
                  <c:v>-0.69828123151817589</c:v>
                </c:pt>
                <c:pt idx="9">
                  <c:v>-0.69821935151817582</c:v>
                </c:pt>
                <c:pt idx="10">
                  <c:v>-0.69755323151817583</c:v>
                </c:pt>
                <c:pt idx="11">
                  <c:v>-0.69661775151817584</c:v>
                </c:pt>
                <c:pt idx="12">
                  <c:v>-0.69544203151817585</c:v>
                </c:pt>
                <c:pt idx="13">
                  <c:v>-0.69233711151817567</c:v>
                </c:pt>
                <c:pt idx="14">
                  <c:v>-0.6879472715181757</c:v>
                </c:pt>
                <c:pt idx="15">
                  <c:v>-0.68576327151817584</c:v>
                </c:pt>
                <c:pt idx="16">
                  <c:v>-0.68243267151817577</c:v>
                </c:pt>
                <c:pt idx="17">
                  <c:v>-0.67798823151817578</c:v>
                </c:pt>
                <c:pt idx="18">
                  <c:v>-0.67557127151817586</c:v>
                </c:pt>
                <c:pt idx="19">
                  <c:v>-0.67602991151817571</c:v>
                </c:pt>
                <c:pt idx="20">
                  <c:v>-0.67681979151817573</c:v>
                </c:pt>
                <c:pt idx="21">
                  <c:v>-0.67686711151817569</c:v>
                </c:pt>
                <c:pt idx="22">
                  <c:v>-0.67734395151817584</c:v>
                </c:pt>
                <c:pt idx="23">
                  <c:v>-0.68098031151817584</c:v>
                </c:pt>
                <c:pt idx="24">
                  <c:v>-0.68340819151817578</c:v>
                </c:pt>
                <c:pt idx="25">
                  <c:v>-0.68515175151817587</c:v>
                </c:pt>
                <c:pt idx="26">
                  <c:v>-0.68677155151817582</c:v>
                </c:pt>
                <c:pt idx="27">
                  <c:v>-0.68801279151817585</c:v>
                </c:pt>
                <c:pt idx="28">
                  <c:v>-0.6888099515181757</c:v>
                </c:pt>
                <c:pt idx="29">
                  <c:v>-0.6891521115181759</c:v>
                </c:pt>
                <c:pt idx="30">
                  <c:v>-0.69001479151817591</c:v>
                </c:pt>
                <c:pt idx="31">
                  <c:v>-0.69075735151817585</c:v>
                </c:pt>
                <c:pt idx="32">
                  <c:v>-0.69077919151817591</c:v>
                </c:pt>
                <c:pt idx="33">
                  <c:v>-0.69099759151817586</c:v>
                </c:pt>
                <c:pt idx="34">
                  <c:v>-0.69140163151817569</c:v>
                </c:pt>
                <c:pt idx="35">
                  <c:v>-0.69155087151817574</c:v>
                </c:pt>
                <c:pt idx="36">
                  <c:v>-0.69128515151817582</c:v>
                </c:pt>
                <c:pt idx="37">
                  <c:v>-0.69137979151817575</c:v>
                </c:pt>
                <c:pt idx="38">
                  <c:v>-0.69152175151817585</c:v>
                </c:pt>
                <c:pt idx="39">
                  <c:v>-0.6915435915181759</c:v>
                </c:pt>
                <c:pt idx="40">
                  <c:v>-0.6908920315181758</c:v>
                </c:pt>
                <c:pt idx="41">
                  <c:v>-0.68918851151817584</c:v>
                </c:pt>
                <c:pt idx="42">
                  <c:v>-0.68856607151817573</c:v>
                </c:pt>
                <c:pt idx="43">
                  <c:v>-0.6876669915181759</c:v>
                </c:pt>
                <c:pt idx="44">
                  <c:v>-0.68493699151817578</c:v>
                </c:pt>
                <c:pt idx="45">
                  <c:v>-0.68350647151817578</c:v>
                </c:pt>
                <c:pt idx="46">
                  <c:v>-0.6816646315181758</c:v>
                </c:pt>
                <c:pt idx="47">
                  <c:v>-0.6798264315181759</c:v>
                </c:pt>
                <c:pt idx="48">
                  <c:v>-0.67438099151817577</c:v>
                </c:pt>
                <c:pt idx="49">
                  <c:v>-0.67116323151817592</c:v>
                </c:pt>
                <c:pt idx="50">
                  <c:v>-0.66787995151817581</c:v>
                </c:pt>
                <c:pt idx="51">
                  <c:v>-0.66342823151817576</c:v>
                </c:pt>
                <c:pt idx="52">
                  <c:v>-0.65413895151817592</c:v>
                </c:pt>
                <c:pt idx="53">
                  <c:v>-0.64993111151817584</c:v>
                </c:pt>
                <c:pt idx="54">
                  <c:v>-0.64452207151817575</c:v>
                </c:pt>
                <c:pt idx="55">
                  <c:v>-0.63913851151817569</c:v>
                </c:pt>
                <c:pt idx="56">
                  <c:v>-0.62971455151817579</c:v>
                </c:pt>
                <c:pt idx="57">
                  <c:v>-0.62492067151817587</c:v>
                </c:pt>
                <c:pt idx="58">
                  <c:v>-0.62013771151817587</c:v>
                </c:pt>
                <c:pt idx="59">
                  <c:v>-0.61412443151817575</c:v>
                </c:pt>
                <c:pt idx="60">
                  <c:v>-0.60585799151817565</c:v>
                </c:pt>
                <c:pt idx="61">
                  <c:v>-0.6019049515181758</c:v>
                </c:pt>
                <c:pt idx="62">
                  <c:v>-0.59718387151817587</c:v>
                </c:pt>
                <c:pt idx="63">
                  <c:v>-0.59189859151817581</c:v>
                </c:pt>
                <c:pt idx="64">
                  <c:v>-0.58547763151817578</c:v>
                </c:pt>
                <c:pt idx="65">
                  <c:v>-0.58297331151817589</c:v>
                </c:pt>
                <c:pt idx="66">
                  <c:v>-0.58129891151817592</c:v>
                </c:pt>
                <c:pt idx="67">
                  <c:v>-0.57944615151817591</c:v>
                </c:pt>
                <c:pt idx="68">
                  <c:v>-0.58022147151817571</c:v>
                </c:pt>
                <c:pt idx="69">
                  <c:v>-0.58136443151817585</c:v>
                </c:pt>
                <c:pt idx="70">
                  <c:v>-0.58180851151817592</c:v>
                </c:pt>
                <c:pt idx="71">
                  <c:v>-0.58180851151817592</c:v>
                </c:pt>
                <c:pt idx="72">
                  <c:v>-0.58276583151817585</c:v>
                </c:pt>
                <c:pt idx="73">
                  <c:v>-0.58340283151817585</c:v>
                </c:pt>
                <c:pt idx="74">
                  <c:v>-0.58399615151817574</c:v>
                </c:pt>
                <c:pt idx="75">
                  <c:v>-0.58387603151817569</c:v>
                </c:pt>
                <c:pt idx="76">
                  <c:v>-0.58464771151817585</c:v>
                </c:pt>
                <c:pt idx="77">
                  <c:v>-0.58511727151817583</c:v>
                </c:pt>
                <c:pt idx="78">
                  <c:v>-0.5853611515181758</c:v>
                </c:pt>
                <c:pt idx="79">
                  <c:v>-0.58575427151817583</c:v>
                </c:pt>
                <c:pt idx="80">
                  <c:v>-0.58606003151817587</c:v>
                </c:pt>
                <c:pt idx="81">
                  <c:v>-0.58620927151817592</c:v>
                </c:pt>
                <c:pt idx="82">
                  <c:v>-0.58627115151817577</c:v>
                </c:pt>
                <c:pt idx="83">
                  <c:v>-0.58623475151817583</c:v>
                </c:pt>
                <c:pt idx="84">
                  <c:v>-0.58629299151817582</c:v>
                </c:pt>
                <c:pt idx="85">
                  <c:v>-0.58641675151817574</c:v>
                </c:pt>
                <c:pt idx="86">
                  <c:v>-0.58592899151817579</c:v>
                </c:pt>
                <c:pt idx="87">
                  <c:v>-0.58595083151817584</c:v>
                </c:pt>
                <c:pt idx="88">
                  <c:v>-0.58619107151817573</c:v>
                </c:pt>
                <c:pt idx="89">
                  <c:v>-0.58600179151817589</c:v>
                </c:pt>
                <c:pt idx="90">
                  <c:v>-0.58552495151817574</c:v>
                </c:pt>
                <c:pt idx="91">
                  <c:v>-0.5855176715181758</c:v>
                </c:pt>
                <c:pt idx="92">
                  <c:v>-0.58544487151817592</c:v>
                </c:pt>
                <c:pt idx="93">
                  <c:v>-0.58515731151817585</c:v>
                </c:pt>
                <c:pt idx="94">
                  <c:v>-0.58394155151817584</c:v>
                </c:pt>
                <c:pt idx="95">
                  <c:v>-0.58324631151817585</c:v>
                </c:pt>
                <c:pt idx="96">
                  <c:v>-0.5828422715181758</c:v>
                </c:pt>
                <c:pt idx="97">
                  <c:v>-0.58212519151817577</c:v>
                </c:pt>
                <c:pt idx="98">
                  <c:v>-0.5806509915181759</c:v>
                </c:pt>
                <c:pt idx="99">
                  <c:v>-0.58035979151817596</c:v>
                </c:pt>
                <c:pt idx="100">
                  <c:v>-0.57969731151817583</c:v>
                </c:pt>
                <c:pt idx="101">
                  <c:v>-0.57922047151817591</c:v>
                </c:pt>
                <c:pt idx="102">
                  <c:v>-0.57769531151817577</c:v>
                </c:pt>
                <c:pt idx="103">
                  <c:v>-0.57696367151817585</c:v>
                </c:pt>
                <c:pt idx="104">
                  <c:v>-0.57648319151817584</c:v>
                </c:pt>
                <c:pt idx="105">
                  <c:v>-0.57532567151817582</c:v>
                </c:pt>
                <c:pt idx="106">
                  <c:v>-0.57389515151817583</c:v>
                </c:pt>
                <c:pt idx="107">
                  <c:v>-0.57376775151817583</c:v>
                </c:pt>
                <c:pt idx="108">
                  <c:v>-0.57279223151817571</c:v>
                </c:pt>
                <c:pt idx="109">
                  <c:v>-0.57200599151817588</c:v>
                </c:pt>
                <c:pt idx="110">
                  <c:v>-0.57040439151817579</c:v>
                </c:pt>
                <c:pt idx="111">
                  <c:v>-0.56928691151817579</c:v>
                </c:pt>
                <c:pt idx="112">
                  <c:v>-0.56864263151817585</c:v>
                </c:pt>
                <c:pt idx="113">
                  <c:v>-0.56677167151817565</c:v>
                </c:pt>
                <c:pt idx="114">
                  <c:v>-0.56290599151817577</c:v>
                </c:pt>
                <c:pt idx="115">
                  <c:v>-0.55945527151817576</c:v>
                </c:pt>
                <c:pt idx="116">
                  <c:v>-0.55498171151817588</c:v>
                </c:pt>
                <c:pt idx="117">
                  <c:v>-0.54782183151817576</c:v>
                </c:pt>
                <c:pt idx="118">
                  <c:v>-0.54127347151817595</c:v>
                </c:pt>
                <c:pt idx="119">
                  <c:v>-0.53602459151817583</c:v>
                </c:pt>
                <c:pt idx="120">
                  <c:v>-0.53127803151817576</c:v>
                </c:pt>
                <c:pt idx="121">
                  <c:v>-0.5217084715181759</c:v>
                </c:pt>
                <c:pt idx="122">
                  <c:v>-0.51644139151817581</c:v>
                </c:pt>
                <c:pt idx="123">
                  <c:v>-0.51189503151817584</c:v>
                </c:pt>
                <c:pt idx="124">
                  <c:v>-0.50654787151817571</c:v>
                </c:pt>
                <c:pt idx="125">
                  <c:v>-0.49695283151817593</c:v>
                </c:pt>
                <c:pt idx="126">
                  <c:v>-0.4925811915181757</c:v>
                </c:pt>
                <c:pt idx="127">
                  <c:v>-0.4875434315181757</c:v>
                </c:pt>
                <c:pt idx="128">
                  <c:v>-0.48244015151817576</c:v>
                </c:pt>
                <c:pt idx="129">
                  <c:v>-0.47297615151817562</c:v>
                </c:pt>
                <c:pt idx="130">
                  <c:v>-0.46792383151817596</c:v>
                </c:pt>
                <c:pt idx="131">
                  <c:v>-0.46335199151817563</c:v>
                </c:pt>
                <c:pt idx="132">
                  <c:v>-0.45795387151817568</c:v>
                </c:pt>
                <c:pt idx="133">
                  <c:v>-0.4484425515181758</c:v>
                </c:pt>
                <c:pt idx="134">
                  <c:v>-0.44361227151817584</c:v>
                </c:pt>
                <c:pt idx="135">
                  <c:v>-0.43850171151817574</c:v>
                </c:pt>
                <c:pt idx="136">
                  <c:v>-0.43272867151817596</c:v>
                </c:pt>
                <c:pt idx="137">
                  <c:v>-0.42359591151817577</c:v>
                </c:pt>
                <c:pt idx="138">
                  <c:v>-0.41859455151817571</c:v>
                </c:pt>
                <c:pt idx="139">
                  <c:v>-0.41387347151817577</c:v>
                </c:pt>
                <c:pt idx="140">
                  <c:v>-0.40630227151817588</c:v>
                </c:pt>
                <c:pt idx="141">
                  <c:v>-0.39849447151817574</c:v>
                </c:pt>
                <c:pt idx="142">
                  <c:v>-0.39389351151817587</c:v>
                </c:pt>
                <c:pt idx="143">
                  <c:v>-0.3882551515181758</c:v>
                </c:pt>
                <c:pt idx="144">
                  <c:v>-0.38021075151817585</c:v>
                </c:pt>
                <c:pt idx="145">
                  <c:v>-0.37328747151817576</c:v>
                </c:pt>
                <c:pt idx="146">
                  <c:v>-0.36818783151817591</c:v>
                </c:pt>
                <c:pt idx="147">
                  <c:v>-0.36296079151817584</c:v>
                </c:pt>
                <c:pt idx="148">
                  <c:v>-0.35278699151817561</c:v>
                </c:pt>
                <c:pt idx="149">
                  <c:v>-0.34701759151817591</c:v>
                </c:pt>
                <c:pt idx="150">
                  <c:v>-0.3422637515181759</c:v>
                </c:pt>
                <c:pt idx="151">
                  <c:v>-0.35887532604387462</c:v>
                </c:pt>
                <c:pt idx="152">
                  <c:v>-0.35341423863216304</c:v>
                </c:pt>
                <c:pt idx="153">
                  <c:v>-0.34713948741433009</c:v>
                </c:pt>
                <c:pt idx="154">
                  <c:v>-0.3429405923788087</c:v>
                </c:pt>
                <c:pt idx="155">
                  <c:v>-0.3418091830450114</c:v>
                </c:pt>
                <c:pt idx="156">
                  <c:v>-0.33524976731149136</c:v>
                </c:pt>
                <c:pt idx="157">
                  <c:v>-0.32964480833301435</c:v>
                </c:pt>
                <c:pt idx="158">
                  <c:v>-0.32635240922338915</c:v>
                </c:pt>
                <c:pt idx="159">
                  <c:v>-0.32576461626292619</c:v>
                </c:pt>
                <c:pt idx="160">
                  <c:v>-0.31855721838243656</c:v>
                </c:pt>
                <c:pt idx="161">
                  <c:v>-0.313153618116498</c:v>
                </c:pt>
                <c:pt idx="162">
                  <c:v>-0.31037689360560372</c:v>
                </c:pt>
                <c:pt idx="163">
                  <c:v>-0.3096484049204542</c:v>
                </c:pt>
                <c:pt idx="164">
                  <c:v>-0.30181966317696385</c:v>
                </c:pt>
                <c:pt idx="165">
                  <c:v>-0.29708186394956382</c:v>
                </c:pt>
                <c:pt idx="166">
                  <c:v>-0.29459386627981754</c:v>
                </c:pt>
                <c:pt idx="167">
                  <c:v>-0.29317017340688967</c:v>
                </c:pt>
                <c:pt idx="168">
                  <c:v>-0.28659450969892553</c:v>
                </c:pt>
                <c:pt idx="169">
                  <c:v>-0.28179255125600955</c:v>
                </c:pt>
                <c:pt idx="170">
                  <c:v>-0.2800893633708128</c:v>
                </c:pt>
                <c:pt idx="171">
                  <c:v>-0.27794907075096575</c:v>
                </c:pt>
                <c:pt idx="172">
                  <c:v>-0.27110470235038076</c:v>
                </c:pt>
                <c:pt idx="173">
                  <c:v>-0.26720343807375824</c:v>
                </c:pt>
                <c:pt idx="174">
                  <c:v>-0.26563127536814535</c:v>
                </c:pt>
                <c:pt idx="175">
                  <c:v>-0.26247430942870276</c:v>
                </c:pt>
                <c:pt idx="176">
                  <c:v>-0.25637380750870875</c:v>
                </c:pt>
                <c:pt idx="177">
                  <c:v>-0.25226119490819032</c:v>
                </c:pt>
                <c:pt idx="178">
                  <c:v>-0.25167624201936056</c:v>
                </c:pt>
                <c:pt idx="179">
                  <c:v>-0.24745685133331907</c:v>
                </c:pt>
                <c:pt idx="180">
                  <c:v>-0.24123602236489083</c:v>
                </c:pt>
                <c:pt idx="181">
                  <c:v>-0.23806876881271477</c:v>
                </c:pt>
                <c:pt idx="182">
                  <c:v>-0.23676172451700728</c:v>
                </c:pt>
                <c:pt idx="183">
                  <c:v>-0.23162544904323346</c:v>
                </c:pt>
                <c:pt idx="184">
                  <c:v>-0.22651488904323358</c:v>
                </c:pt>
                <c:pt idx="185">
                  <c:v>-0.22332510357252522</c:v>
                </c:pt>
                <c:pt idx="186">
                  <c:v>-0.22263272921652044</c:v>
                </c:pt>
                <c:pt idx="187">
                  <c:v>-0.21745280635751008</c:v>
                </c:pt>
                <c:pt idx="188">
                  <c:v>-0.21245127006383191</c:v>
                </c:pt>
                <c:pt idx="189">
                  <c:v>-0.21009472115828753</c:v>
                </c:pt>
                <c:pt idx="190">
                  <c:v>-0.20962455919064094</c:v>
                </c:pt>
                <c:pt idx="191">
                  <c:v>-0.20343932223202055</c:v>
                </c:pt>
                <c:pt idx="192">
                  <c:v>-0.1994805161440516</c:v>
                </c:pt>
                <c:pt idx="193">
                  <c:v>-0.19934028835395101</c:v>
                </c:pt>
                <c:pt idx="194">
                  <c:v>-0.19428852689985265</c:v>
                </c:pt>
                <c:pt idx="195">
                  <c:v>-0.18931275073593512</c:v>
                </c:pt>
                <c:pt idx="196">
                  <c:v>-0.18719288432548331</c:v>
                </c:pt>
                <c:pt idx="197">
                  <c:v>-0.18585714632931305</c:v>
                </c:pt>
                <c:pt idx="198">
                  <c:v>-0.18179231666394569</c:v>
                </c:pt>
                <c:pt idx="199">
                  <c:v>-0.17782504367773289</c:v>
                </c:pt>
                <c:pt idx="200">
                  <c:v>-0.17221028701829777</c:v>
                </c:pt>
                <c:pt idx="201">
                  <c:v>-0.17271722180622318</c:v>
                </c:pt>
                <c:pt idx="202">
                  <c:v>-0.16627191886968529</c:v>
                </c:pt>
                <c:pt idx="203">
                  <c:v>-0.16208210283884572</c:v>
                </c:pt>
                <c:pt idx="204">
                  <c:v>-0.16050393079459391</c:v>
                </c:pt>
                <c:pt idx="205">
                  <c:v>-0.1585289913015806</c:v>
                </c:pt>
                <c:pt idx="206">
                  <c:v>-0.15430028347648528</c:v>
                </c:pt>
                <c:pt idx="207">
                  <c:v>-0.15064748153023833</c:v>
                </c:pt>
                <c:pt idx="208">
                  <c:v>-0.14841959946284811</c:v>
                </c:pt>
                <c:pt idx="209">
                  <c:v>-0.14604046408717863</c:v>
                </c:pt>
                <c:pt idx="210">
                  <c:v>-0.1386697408029105</c:v>
                </c:pt>
                <c:pt idx="211">
                  <c:v>-0.13493632571634939</c:v>
                </c:pt>
                <c:pt idx="212">
                  <c:v>-0.13399425882899152</c:v>
                </c:pt>
                <c:pt idx="213">
                  <c:v>-0.13229970335132157</c:v>
                </c:pt>
                <c:pt idx="214">
                  <c:v>-0.12676587497580849</c:v>
                </c:pt>
                <c:pt idx="215">
                  <c:v>-0.12183752377678858</c:v>
                </c:pt>
                <c:pt idx="216">
                  <c:v>-0.11934927037889187</c:v>
                </c:pt>
                <c:pt idx="217">
                  <c:v>-0.11835463248438316</c:v>
                </c:pt>
                <c:pt idx="218">
                  <c:v>-0.11206773294861017</c:v>
                </c:pt>
                <c:pt idx="219">
                  <c:v>-0.10700273345351352</c:v>
                </c:pt>
                <c:pt idx="220">
                  <c:v>-0.10618761612241445</c:v>
                </c:pt>
                <c:pt idx="221">
                  <c:v>-0.10052610617304825</c:v>
                </c:pt>
                <c:pt idx="222">
                  <c:v>-9.4271714083902891E-2</c:v>
                </c:pt>
                <c:pt idx="223">
                  <c:v>-9.1998499699299741E-2</c:v>
                </c:pt>
                <c:pt idx="224">
                  <c:v>-8.9273219172040008E-2</c:v>
                </c:pt>
                <c:pt idx="225">
                  <c:v>-8.4614429813878456E-2</c:v>
                </c:pt>
                <c:pt idx="226">
                  <c:v>-7.9439125046827597E-2</c:v>
                </c:pt>
                <c:pt idx="227">
                  <c:v>-7.5327630328278827E-2</c:v>
                </c:pt>
                <c:pt idx="228">
                  <c:v>-7.0766401317842176E-2</c:v>
                </c:pt>
                <c:pt idx="229">
                  <c:v>-6.252678847058224E-2</c:v>
                </c:pt>
                <c:pt idx="230">
                  <c:v>-5.6819849671280842E-2</c:v>
                </c:pt>
                <c:pt idx="231">
                  <c:v>-5.4235942751361899E-2</c:v>
                </c:pt>
                <c:pt idx="232">
                  <c:v>-4.9675243511984268E-2</c:v>
                </c:pt>
                <c:pt idx="233">
                  <c:v>-4.241959053493205E-2</c:v>
                </c:pt>
                <c:pt idx="234">
                  <c:v>-3.74990831537938E-2</c:v>
                </c:pt>
                <c:pt idx="235">
                  <c:v>-3.2517402179807364E-2</c:v>
                </c:pt>
                <c:pt idx="236">
                  <c:v>-2.6536237669347429E-2</c:v>
                </c:pt>
                <c:pt idx="237">
                  <c:v>-1.675181155619998E-2</c:v>
                </c:pt>
                <c:pt idx="238">
                  <c:v>-1.1375484729909013E-2</c:v>
                </c:pt>
                <c:pt idx="239">
                  <c:v>-8.1652977263100279E-3</c:v>
                </c:pt>
                <c:pt idx="240">
                  <c:v>0</c:v>
                </c:pt>
                <c:pt idx="241">
                  <c:v>1.0664395985605646E-2</c:v>
                </c:pt>
                <c:pt idx="242">
                  <c:v>1.8915534065070627E-2</c:v>
                </c:pt>
                <c:pt idx="243">
                  <c:v>2.5938778598088907E-2</c:v>
                </c:pt>
                <c:pt idx="244">
                  <c:v>3.542911719631392E-2</c:v>
                </c:pt>
                <c:pt idx="245">
                  <c:v>4.7388683662079822E-2</c:v>
                </c:pt>
                <c:pt idx="246">
                  <c:v>5.6681028638664754E-2</c:v>
                </c:pt>
                <c:pt idx="247">
                  <c:v>6.7812473699258247E-2</c:v>
                </c:pt>
                <c:pt idx="248">
                  <c:v>8.1874389407138759E-2</c:v>
                </c:pt>
                <c:pt idx="249">
                  <c:v>9.1683592968950123E-2</c:v>
                </c:pt>
                <c:pt idx="250">
                  <c:v>9.7581354802730003E-2</c:v>
                </c:pt>
                <c:pt idx="251">
                  <c:v>0.10418132928655077</c:v>
                </c:pt>
                <c:pt idx="252">
                  <c:v>0.11283962621618637</c:v>
                </c:pt>
                <c:pt idx="253">
                  <c:v>0.1212092375467293</c:v>
                </c:pt>
                <c:pt idx="254">
                  <c:v>0.12867401621209362</c:v>
                </c:pt>
                <c:pt idx="255">
                  <c:v>0.13635401964719063</c:v>
                </c:pt>
                <c:pt idx="256">
                  <c:v>0.14834843480273019</c:v>
                </c:pt>
                <c:pt idx="257">
                  <c:v>0.15641520819100174</c:v>
                </c:pt>
                <c:pt idx="258">
                  <c:v>0.16302091418747788</c:v>
                </c:pt>
                <c:pt idx="259">
                  <c:v>0.17315126648370671</c:v>
                </c:pt>
                <c:pt idx="260">
                  <c:v>0.18301784647032915</c:v>
                </c:pt>
                <c:pt idx="261">
                  <c:v>0.19282591342854616</c:v>
                </c:pt>
                <c:pt idx="262">
                  <c:v>0.20039138867603312</c:v>
                </c:pt>
                <c:pt idx="263">
                  <c:v>0.20847905596284932</c:v>
                </c:pt>
                <c:pt idx="264">
                  <c:v>0.21972019310507007</c:v>
                </c:pt>
                <c:pt idx="265">
                  <c:v>0.22840082609767465</c:v>
                </c:pt>
                <c:pt idx="266">
                  <c:v>0.23563458722540709</c:v>
                </c:pt>
                <c:pt idx="267">
                  <c:v>0.24322188828482583</c:v>
                </c:pt>
                <c:pt idx="268">
                  <c:v>0.25153478853539424</c:v>
                </c:pt>
                <c:pt idx="269">
                  <c:v>0.26047360971033084</c:v>
                </c:pt>
                <c:pt idx="270">
                  <c:v>0.26594361694724222</c:v>
                </c:pt>
                <c:pt idx="271">
                  <c:v>0.27290069945456064</c:v>
                </c:pt>
                <c:pt idx="272">
                  <c:v>0.28169985901218841</c:v>
                </c:pt>
                <c:pt idx="273">
                  <c:v>0.28921474737400743</c:v>
                </c:pt>
                <c:pt idx="274">
                  <c:v>0.29636345461228886</c:v>
                </c:pt>
                <c:pt idx="275">
                  <c:v>0.30502235483977302</c:v>
                </c:pt>
                <c:pt idx="276">
                  <c:v>0.31272522510194745</c:v>
                </c:pt>
                <c:pt idx="277">
                  <c:v>0.31886003457210177</c:v>
                </c:pt>
                <c:pt idx="278">
                  <c:v>0.32591276560993476</c:v>
                </c:pt>
                <c:pt idx="279">
                  <c:v>0.33397994140268472</c:v>
                </c:pt>
                <c:pt idx="280">
                  <c:v>0.34269118818098576</c:v>
                </c:pt>
                <c:pt idx="281">
                  <c:v>0.34946823903472413</c:v>
                </c:pt>
                <c:pt idx="282">
                  <c:v>0.35634846818098564</c:v>
                </c:pt>
                <c:pt idx="283">
                  <c:v>0.36750217482412606</c:v>
                </c:pt>
                <c:pt idx="284">
                  <c:v>0.37424301724863773</c:v>
                </c:pt>
                <c:pt idx="285">
                  <c:v>0.38381510555754628</c:v>
                </c:pt>
                <c:pt idx="286">
                  <c:v>0.39999463877304442</c:v>
                </c:pt>
                <c:pt idx="287">
                  <c:v>0.41405517928852453</c:v>
                </c:pt>
                <c:pt idx="288">
                  <c:v>0.42789534488514636</c:v>
                </c:pt>
                <c:pt idx="289">
                  <c:v>0.43713552132476896</c:v>
                </c:pt>
                <c:pt idx="290">
                  <c:v>0.4491988225179615</c:v>
                </c:pt>
                <c:pt idx="291">
                  <c:v>0.46046522623402475</c:v>
                </c:pt>
                <c:pt idx="292">
                  <c:v>0.46897472131646789</c:v>
                </c:pt>
                <c:pt idx="293">
                  <c:v>0.47465666378106408</c:v>
                </c:pt>
                <c:pt idx="294">
                  <c:v>0.48410566371008135</c:v>
                </c:pt>
                <c:pt idx="295">
                  <c:v>0.49329437153598898</c:v>
                </c:pt>
                <c:pt idx="296">
                  <c:v>0.50072604799660891</c:v>
                </c:pt>
                <c:pt idx="297">
                  <c:v>0.50646315739808245</c:v>
                </c:pt>
                <c:pt idx="298">
                  <c:v>0.513420670331312</c:v>
                </c:pt>
                <c:pt idx="299">
                  <c:v>0.52205978311939538</c:v>
                </c:pt>
                <c:pt idx="300">
                  <c:v>0.5294274554623144</c:v>
                </c:pt>
                <c:pt idx="301">
                  <c:v>0.53602314237818605</c:v>
                </c:pt>
                <c:pt idx="302">
                  <c:v>0.54536364354316302</c:v>
                </c:pt>
                <c:pt idx="303">
                  <c:v>0.55254886602709674</c:v>
                </c:pt>
                <c:pt idx="304">
                  <c:v>0.55810514843632419</c:v>
                </c:pt>
                <c:pt idx="305">
                  <c:v>0.56464510726431993</c:v>
                </c:pt>
                <c:pt idx="306">
                  <c:v>0.57276821392687993</c:v>
                </c:pt>
                <c:pt idx="307">
                  <c:v>0.57965586995357676</c:v>
                </c:pt>
                <c:pt idx="308">
                  <c:v>0.58585881692755382</c:v>
                </c:pt>
                <c:pt idx="309">
                  <c:v>0.59404478995357768</c:v>
                </c:pt>
                <c:pt idx="310">
                  <c:v>0.60555940877453307</c:v>
                </c:pt>
                <c:pt idx="311">
                  <c:v>0.61297553173919739</c:v>
                </c:pt>
                <c:pt idx="312">
                  <c:v>0.61791231916083222</c:v>
                </c:pt>
                <c:pt idx="313">
                  <c:v>0.62671857859936408</c:v>
                </c:pt>
                <c:pt idx="314">
                  <c:v>0.63671257003730841</c:v>
                </c:pt>
                <c:pt idx="315">
                  <c:v>0.645944208729331</c:v>
                </c:pt>
                <c:pt idx="316">
                  <c:v>0.65326730140727585</c:v>
                </c:pt>
                <c:pt idx="317">
                  <c:v>0.66187946698708289</c:v>
                </c:pt>
                <c:pt idx="318">
                  <c:v>0.6734490936382056</c:v>
                </c:pt>
                <c:pt idx="319">
                  <c:v>0.68009072925669689</c:v>
                </c:pt>
                <c:pt idx="320">
                  <c:v>0.68899606687993153</c:v>
                </c:pt>
                <c:pt idx="321">
                  <c:v>0.69909266178526308</c:v>
                </c:pt>
                <c:pt idx="322">
                  <c:v>0.7086199570229923</c:v>
                </c:pt>
                <c:pt idx="323">
                  <c:v>0.71585731676922371</c:v>
                </c:pt>
                <c:pt idx="324">
                  <c:v>0.7224246183567653</c:v>
                </c:pt>
                <c:pt idx="325">
                  <c:v>0.72959587049912744</c:v>
                </c:pt>
                <c:pt idx="326">
                  <c:v>0.73816181826975247</c:v>
                </c:pt>
                <c:pt idx="327">
                  <c:v>0.74647901815158213</c:v>
                </c:pt>
                <c:pt idx="328">
                  <c:v>0.75610935888507336</c:v>
                </c:pt>
                <c:pt idx="329">
                  <c:v>0.76824180583314683</c:v>
                </c:pt>
                <c:pt idx="330">
                  <c:v>0.77937835078984974</c:v>
                </c:pt>
                <c:pt idx="331">
                  <c:v>0.7848804687944464</c:v>
                </c:pt>
                <c:pt idx="332">
                  <c:v>0.79287525173919726</c:v>
                </c:pt>
                <c:pt idx="333">
                  <c:v>0.80361570182830566</c:v>
                </c:pt>
                <c:pt idx="334">
                  <c:v>0.81092685268428188</c:v>
                </c:pt>
                <c:pt idx="335">
                  <c:v>0.81742912583314697</c:v>
                </c:pt>
                <c:pt idx="336">
                  <c:v>0.82407270545060318</c:v>
                </c:pt>
                <c:pt idx="337">
                  <c:v>0.83659354082796011</c:v>
                </c:pt>
                <c:pt idx="338">
                  <c:v>0.84568840700078529</c:v>
                </c:pt>
                <c:pt idx="339">
                  <c:v>0.85040353524058454</c:v>
                </c:pt>
                <c:pt idx="340">
                  <c:v>0.8574674153707067</c:v>
                </c:pt>
                <c:pt idx="341">
                  <c:v>0.86693327764088557</c:v>
                </c:pt>
                <c:pt idx="342">
                  <c:v>0.87455277057871661</c:v>
                </c:pt>
                <c:pt idx="343">
                  <c:v>0.88251975764088564</c:v>
                </c:pt>
                <c:pt idx="344">
                  <c:v>0.89078709754224783</c:v>
                </c:pt>
                <c:pt idx="345">
                  <c:v>0.9002630685603108</c:v>
                </c:pt>
                <c:pt idx="346">
                  <c:v>0.91002358226622149</c:v>
                </c:pt>
                <c:pt idx="347">
                  <c:v>0.91759494171919864</c:v>
                </c:pt>
                <c:pt idx="348">
                  <c:v>0.9279880309313977</c:v>
                </c:pt>
                <c:pt idx="349">
                  <c:v>0.93628981665143773</c:v>
                </c:pt>
                <c:pt idx="350">
                  <c:v>0.94458586497843222</c:v>
                </c:pt>
                <c:pt idx="351">
                  <c:v>0.95192223800304521</c:v>
                </c:pt>
                <c:pt idx="352">
                  <c:v>0.96016219354387489</c:v>
                </c:pt>
                <c:pt idx="353">
                  <c:v>0.96875293689148756</c:v>
                </c:pt>
                <c:pt idx="354">
                  <c:v>0.97627956652990666</c:v>
                </c:pt>
                <c:pt idx="355">
                  <c:v>0.98267428038485316</c:v>
                </c:pt>
                <c:pt idx="356">
                  <c:v>0.99360849023964737</c:v>
                </c:pt>
              </c:numCache>
            </c:numRef>
          </c:xVal>
          <c:yVal>
            <c:numRef>
              <c:f>'SWG-J-3'!$F$10:$F$366</c:f>
              <c:numCache>
                <c:formatCode>0.00</c:formatCode>
                <c:ptCount val="357"/>
                <c:pt idx="0">
                  <c:v>1.7015031677601891</c:v>
                </c:pt>
                <c:pt idx="1">
                  <c:v>1.6991906105113666</c:v>
                </c:pt>
                <c:pt idx="2">
                  <c:v>1.7246287402483933</c:v>
                </c:pt>
                <c:pt idx="3">
                  <c:v>1.7200036257507534</c:v>
                </c:pt>
                <c:pt idx="4">
                  <c:v>1.8026775473960825</c:v>
                </c:pt>
                <c:pt idx="5">
                  <c:v>1.6731743414621352</c:v>
                </c:pt>
                <c:pt idx="6">
                  <c:v>1.7546919844830604</c:v>
                </c:pt>
                <c:pt idx="7">
                  <c:v>1.7200036257507534</c:v>
                </c:pt>
                <c:pt idx="8">
                  <c:v>1.7708798852248024</c:v>
                </c:pt>
                <c:pt idx="9">
                  <c:v>1.7344571085558775</c:v>
                </c:pt>
                <c:pt idx="10">
                  <c:v>1.6991906105113666</c:v>
                </c:pt>
                <c:pt idx="11">
                  <c:v>1.6737524807743445</c:v>
                </c:pt>
                <c:pt idx="12">
                  <c:v>1.7385040837413179</c:v>
                </c:pt>
                <c:pt idx="13">
                  <c:v>1.7078627001944471</c:v>
                </c:pt>
                <c:pt idx="14">
                  <c:v>1.720581765062958</c:v>
                </c:pt>
                <c:pt idx="15">
                  <c:v>1.7338789692436734</c:v>
                </c:pt>
                <c:pt idx="16">
                  <c:v>1.7847552287177273</c:v>
                </c:pt>
                <c:pt idx="17">
                  <c:v>1.7356133871802912</c:v>
                </c:pt>
                <c:pt idx="18">
                  <c:v>1.726941297497216</c:v>
                </c:pt>
                <c:pt idx="19">
                  <c:v>1.7448636161755713</c:v>
                </c:pt>
                <c:pt idx="20">
                  <c:v>1.7610515169173133</c:v>
                </c:pt>
                <c:pt idx="21">
                  <c:v>1.7078627001944471</c:v>
                </c:pt>
                <c:pt idx="22">
                  <c:v>1.7795519749078779</c:v>
                </c:pt>
                <c:pt idx="23">
                  <c:v>1.7749268604102382</c:v>
                </c:pt>
                <c:pt idx="24">
                  <c:v>1.7292538547460332</c:v>
                </c:pt>
                <c:pt idx="25">
                  <c:v>1.7032375856968018</c:v>
                </c:pt>
                <c:pt idx="26">
                  <c:v>1.7408166409901353</c:v>
                </c:pt>
                <c:pt idx="27">
                  <c:v>1.7564264024196732</c:v>
                </c:pt>
                <c:pt idx="28">
                  <c:v>1.7795519749078779</c:v>
                </c:pt>
                <c:pt idx="29">
                  <c:v>1.7333008299314689</c:v>
                </c:pt>
                <c:pt idx="30">
                  <c:v>1.7824426714689048</c:v>
                </c:pt>
                <c:pt idx="31">
                  <c:v>1.7546919844830604</c:v>
                </c:pt>
                <c:pt idx="32">
                  <c:v>1.7448636161755713</c:v>
                </c:pt>
                <c:pt idx="33">
                  <c:v>1.7379259444291089</c:v>
                </c:pt>
                <c:pt idx="34">
                  <c:v>1.695143635325931</c:v>
                </c:pt>
                <c:pt idx="35">
                  <c:v>1.7639422134783405</c:v>
                </c:pt>
                <c:pt idx="36">
                  <c:v>1.7338789692436734</c:v>
                </c:pt>
                <c:pt idx="37">
                  <c:v>1.6847371277062375</c:v>
                </c:pt>
                <c:pt idx="38">
                  <c:v>1.7101752574432645</c:v>
                </c:pt>
                <c:pt idx="39">
                  <c:v>1.7084408395066513</c:v>
                </c:pt>
                <c:pt idx="40">
                  <c:v>1.7425510589267537</c:v>
                </c:pt>
                <c:pt idx="41">
                  <c:v>1.6876278242672644</c:v>
                </c:pt>
                <c:pt idx="42">
                  <c:v>1.6991906105113666</c:v>
                </c:pt>
                <c:pt idx="43">
                  <c:v>1.7333008299314689</c:v>
                </c:pt>
                <c:pt idx="44">
                  <c:v>1.6962999139503396</c:v>
                </c:pt>
                <c:pt idx="45">
                  <c:v>1.7546919844830604</c:v>
                </c:pt>
                <c:pt idx="46">
                  <c:v>1.7298319940582376</c:v>
                </c:pt>
                <c:pt idx="47">
                  <c:v>1.7333008299314689</c:v>
                </c:pt>
                <c:pt idx="48">
                  <c:v>1.7078627001944471</c:v>
                </c:pt>
                <c:pt idx="49">
                  <c:v>1.7171129291897269</c:v>
                </c:pt>
                <c:pt idx="50">
                  <c:v>1.7176910685019311</c:v>
                </c:pt>
                <c:pt idx="51">
                  <c:v>1.7772394176590602</c:v>
                </c:pt>
                <c:pt idx="52">
                  <c:v>1.7639422134783405</c:v>
                </c:pt>
                <c:pt idx="53">
                  <c:v>1.7494887306732112</c:v>
                </c:pt>
                <c:pt idx="54">
                  <c:v>1.7309882726826513</c:v>
                </c:pt>
                <c:pt idx="55">
                  <c:v>1.7338789692436734</c:v>
                </c:pt>
                <c:pt idx="56">
                  <c:v>1.7570045417318778</c:v>
                </c:pt>
                <c:pt idx="57">
                  <c:v>1.7448636161755713</c:v>
                </c:pt>
                <c:pt idx="58">
                  <c:v>1.7107533967554689</c:v>
                </c:pt>
                <c:pt idx="59">
                  <c:v>1.7564264024196732</c:v>
                </c:pt>
                <c:pt idx="60">
                  <c:v>1.7633640741661358</c:v>
                </c:pt>
                <c:pt idx="61">
                  <c:v>1.7500668699854203</c:v>
                </c:pt>
                <c:pt idx="62">
                  <c:v>1.7055501429456243</c:v>
                </c:pt>
                <c:pt idx="63">
                  <c:v>1.7668329100393669</c:v>
                </c:pt>
                <c:pt idx="64">
                  <c:v>1.7454417554877752</c:v>
                </c:pt>
                <c:pt idx="65">
                  <c:v>1.7888022039031628</c:v>
                </c:pt>
                <c:pt idx="66">
                  <c:v>1.7309882726826513</c:v>
                </c:pt>
                <c:pt idx="67">
                  <c:v>1.7263631581850067</c:v>
                </c:pt>
                <c:pt idx="68">
                  <c:v>1.7408166409901353</c:v>
                </c:pt>
                <c:pt idx="69">
                  <c:v>1.6824245704574199</c:v>
                </c:pt>
                <c:pt idx="70">
                  <c:v>1.7494887306732112</c:v>
                </c:pt>
                <c:pt idx="71">
                  <c:v>1.7015031677601891</c:v>
                </c:pt>
                <c:pt idx="72">
                  <c:v>1.7176910685019311</c:v>
                </c:pt>
                <c:pt idx="73">
                  <c:v>1.7731924424736247</c:v>
                </c:pt>
                <c:pt idx="74">
                  <c:v>1.7448636161755713</c:v>
                </c:pt>
                <c:pt idx="75">
                  <c:v>1.7639422134783405</c:v>
                </c:pt>
                <c:pt idx="76">
                  <c:v>1.7518012879220333</c:v>
                </c:pt>
                <c:pt idx="77">
                  <c:v>1.7708798852248024</c:v>
                </c:pt>
                <c:pt idx="78">
                  <c:v>1.7708798852248024</c:v>
                </c:pt>
                <c:pt idx="79">
                  <c:v>1.7685673279759804</c:v>
                </c:pt>
                <c:pt idx="80">
                  <c:v>1.7448636161755713</c:v>
                </c:pt>
                <c:pt idx="81">
                  <c:v>1.7598952382929045</c:v>
                </c:pt>
                <c:pt idx="82">
                  <c:v>1.7333008299314689</c:v>
                </c:pt>
                <c:pt idx="83">
                  <c:v>1.7292538547460332</c:v>
                </c:pt>
                <c:pt idx="84">
                  <c:v>1.7084408395066513</c:v>
                </c:pt>
                <c:pt idx="85">
                  <c:v>1.706128282257829</c:v>
                </c:pt>
                <c:pt idx="86">
                  <c:v>1.6962999139503396</c:v>
                </c:pt>
                <c:pt idx="87">
                  <c:v>1.7431291982389581</c:v>
                </c:pt>
                <c:pt idx="88">
                  <c:v>1.6598771372814201</c:v>
                </c:pt>
                <c:pt idx="89">
                  <c:v>1.7200036257507534</c:v>
                </c:pt>
                <c:pt idx="90">
                  <c:v>1.7078627001944471</c:v>
                </c:pt>
                <c:pt idx="91">
                  <c:v>1.6916747994526997</c:v>
                </c:pt>
                <c:pt idx="92">
                  <c:v>1.7055501429456243</c:v>
                </c:pt>
                <c:pt idx="93">
                  <c:v>1.6847371277062375</c:v>
                </c:pt>
                <c:pt idx="94">
                  <c:v>1.747754312736598</c:v>
                </c:pt>
                <c:pt idx="95">
                  <c:v>1.7263631581850067</c:v>
                </c:pt>
                <c:pt idx="96">
                  <c:v>1.7408166409901353</c:v>
                </c:pt>
                <c:pt idx="97">
                  <c:v>1.7494887306732112</c:v>
                </c:pt>
                <c:pt idx="98">
                  <c:v>1.7361915264924959</c:v>
                </c:pt>
                <c:pt idx="99">
                  <c:v>1.7408166409901353</c:v>
                </c:pt>
                <c:pt idx="100">
                  <c:v>1.7153785112531088</c:v>
                </c:pt>
                <c:pt idx="101">
                  <c:v>1.7448636161755713</c:v>
                </c:pt>
                <c:pt idx="102">
                  <c:v>1.7315664119948559</c:v>
                </c:pt>
                <c:pt idx="103">
                  <c:v>1.7841770894055227</c:v>
                </c:pt>
                <c:pt idx="104">
                  <c:v>1.7309882726826513</c:v>
                </c:pt>
                <c:pt idx="105">
                  <c:v>1.7148003719409044</c:v>
                </c:pt>
                <c:pt idx="106">
                  <c:v>1.7448636161755713</c:v>
                </c:pt>
                <c:pt idx="107">
                  <c:v>1.7425510589267537</c:v>
                </c:pt>
                <c:pt idx="108">
                  <c:v>1.7778175569712649</c:v>
                </c:pt>
                <c:pt idx="109">
                  <c:v>1.7523794272342379</c:v>
                </c:pt>
                <c:pt idx="110">
                  <c:v>1.7824426714689048</c:v>
                </c:pt>
                <c:pt idx="111">
                  <c:v>1.722316182999571</c:v>
                </c:pt>
                <c:pt idx="112">
                  <c:v>1.7385040837413179</c:v>
                </c:pt>
                <c:pt idx="113">
                  <c:v>1.7148003719409044</c:v>
                </c:pt>
                <c:pt idx="114">
                  <c:v>1.7679891886637757</c:v>
                </c:pt>
                <c:pt idx="115">
                  <c:v>1.7471761734243936</c:v>
                </c:pt>
                <c:pt idx="116">
                  <c:v>1.722316182999571</c:v>
                </c:pt>
                <c:pt idx="117">
                  <c:v>1.770301745912598</c:v>
                </c:pt>
                <c:pt idx="118">
                  <c:v>1.6824245704574199</c:v>
                </c:pt>
                <c:pt idx="119">
                  <c:v>1.7587389596684959</c:v>
                </c:pt>
                <c:pt idx="120">
                  <c:v>1.7009250284479844</c:v>
                </c:pt>
                <c:pt idx="121">
                  <c:v>1.7333008299314689</c:v>
                </c:pt>
                <c:pt idx="122">
                  <c:v>1.699768749823571</c:v>
                </c:pt>
                <c:pt idx="123">
                  <c:v>1.7402385016779311</c:v>
                </c:pt>
                <c:pt idx="124">
                  <c:v>1.7616296562295228</c:v>
                </c:pt>
                <c:pt idx="125">
                  <c:v>1.7593170989807003</c:v>
                </c:pt>
                <c:pt idx="126">
                  <c:v>1.7708798852248024</c:v>
                </c:pt>
                <c:pt idx="127">
                  <c:v>1.7437073375511625</c:v>
                </c:pt>
                <c:pt idx="128">
                  <c:v>1.7679891886637757</c:v>
                </c:pt>
                <c:pt idx="129">
                  <c:v>1.7148003719409044</c:v>
                </c:pt>
                <c:pt idx="130">
                  <c:v>1.7084408395066513</c:v>
                </c:pt>
                <c:pt idx="131">
                  <c:v>1.7408166409901353</c:v>
                </c:pt>
                <c:pt idx="132">
                  <c:v>1.7385040837413179</c:v>
                </c:pt>
                <c:pt idx="133">
                  <c:v>1.7616296562295228</c:v>
                </c:pt>
                <c:pt idx="134">
                  <c:v>1.6962999139503396</c:v>
                </c:pt>
                <c:pt idx="135">
                  <c:v>1.7708798852248024</c:v>
                </c:pt>
                <c:pt idx="136">
                  <c:v>1.7662547707271625</c:v>
                </c:pt>
                <c:pt idx="137">
                  <c:v>1.7662547707271625</c:v>
                </c:pt>
                <c:pt idx="138">
                  <c:v>1.7379259444291089</c:v>
                </c:pt>
                <c:pt idx="139">
                  <c:v>1.7772394176590602</c:v>
                </c:pt>
                <c:pt idx="140">
                  <c:v>1.7529575665464425</c:v>
                </c:pt>
                <c:pt idx="141">
                  <c:v>1.7662547707271625</c:v>
                </c:pt>
                <c:pt idx="142">
                  <c:v>1.7333008299314689</c:v>
                </c:pt>
                <c:pt idx="143">
                  <c:v>1.726941297497216</c:v>
                </c:pt>
                <c:pt idx="144">
                  <c:v>1.7916929004641895</c:v>
                </c:pt>
                <c:pt idx="145">
                  <c:v>1.7587389596684959</c:v>
                </c:pt>
                <c:pt idx="146">
                  <c:v>1.7755049997224424</c:v>
                </c:pt>
                <c:pt idx="147">
                  <c:v>1.7402385016779311</c:v>
                </c:pt>
                <c:pt idx="148">
                  <c:v>1.7494887306732112</c:v>
                </c:pt>
                <c:pt idx="149">
                  <c:v>1.8009431294594693</c:v>
                </c:pt>
                <c:pt idx="150">
                  <c:v>1.754113845170856</c:v>
                </c:pt>
                <c:pt idx="151">
                  <c:v>1.7546919844830604</c:v>
                </c:pt>
                <c:pt idx="152">
                  <c:v>1.8130840550157761</c:v>
                </c:pt>
                <c:pt idx="153">
                  <c:v>1.7824426714689048</c:v>
                </c:pt>
                <c:pt idx="154">
                  <c:v>1.7893803432153672</c:v>
                </c:pt>
                <c:pt idx="155">
                  <c:v>1.7564264024196732</c:v>
                </c:pt>
                <c:pt idx="156">
                  <c:v>1.7055501429456243</c:v>
                </c:pt>
                <c:pt idx="157">
                  <c:v>1.7639422134783405</c:v>
                </c:pt>
                <c:pt idx="158">
                  <c:v>1.7437073375511625</c:v>
                </c:pt>
                <c:pt idx="159">
                  <c:v>1.7448636161755713</c:v>
                </c:pt>
                <c:pt idx="160">
                  <c:v>1.7824426714689048</c:v>
                </c:pt>
                <c:pt idx="161">
                  <c:v>1.8009431294594693</c:v>
                </c:pt>
                <c:pt idx="162">
                  <c:v>1.770301745912598</c:v>
                </c:pt>
                <c:pt idx="163">
                  <c:v>1.8310063736941362</c:v>
                </c:pt>
                <c:pt idx="164">
                  <c:v>1.8258031198842872</c:v>
                </c:pt>
                <c:pt idx="165">
                  <c:v>1.7610515169173133</c:v>
                </c:pt>
                <c:pt idx="166">
                  <c:v>1.7795519749078779</c:v>
                </c:pt>
                <c:pt idx="167">
                  <c:v>1.7772394176590602</c:v>
                </c:pt>
                <c:pt idx="168">
                  <c:v>1.7708798852248024</c:v>
                </c:pt>
                <c:pt idx="169">
                  <c:v>1.7471761734243936</c:v>
                </c:pt>
                <c:pt idx="170">
                  <c:v>1.7911147611519802</c:v>
                </c:pt>
                <c:pt idx="171">
                  <c:v>1.7980524328984426</c:v>
                </c:pt>
                <c:pt idx="172">
                  <c:v>1.7818645321567002</c:v>
                </c:pt>
                <c:pt idx="173">
                  <c:v>1.8101933584547492</c:v>
                </c:pt>
                <c:pt idx="174">
                  <c:v>1.7801301142200825</c:v>
                </c:pt>
                <c:pt idx="175">
                  <c:v>1.8009431294594693</c:v>
                </c:pt>
                <c:pt idx="176">
                  <c:v>1.7691454672881894</c:v>
                </c:pt>
                <c:pt idx="177">
                  <c:v>1.8125059157035717</c:v>
                </c:pt>
                <c:pt idx="178">
                  <c:v>1.7934273184008027</c:v>
                </c:pt>
                <c:pt idx="179">
                  <c:v>1.7963180149618294</c:v>
                </c:pt>
                <c:pt idx="180">
                  <c:v>1.7639422134783405</c:v>
                </c:pt>
                <c:pt idx="181">
                  <c:v>1.8101933584547492</c:v>
                </c:pt>
                <c:pt idx="182">
                  <c:v>1.7593170989807003</c:v>
                </c:pt>
                <c:pt idx="183">
                  <c:v>1.7772394176590602</c:v>
                </c:pt>
                <c:pt idx="184">
                  <c:v>1.7755049997224424</c:v>
                </c:pt>
                <c:pt idx="185">
                  <c:v>1.8009431294594693</c:v>
                </c:pt>
                <c:pt idx="186">
                  <c:v>1.8125059157035717</c:v>
                </c:pt>
                <c:pt idx="187">
                  <c:v>1.7795519749078779</c:v>
                </c:pt>
                <c:pt idx="188">
                  <c:v>1.7916929004641895</c:v>
                </c:pt>
                <c:pt idx="189">
                  <c:v>1.7963180149618294</c:v>
                </c:pt>
                <c:pt idx="190">
                  <c:v>1.7708798852248024</c:v>
                </c:pt>
                <c:pt idx="191">
                  <c:v>1.7494887306732112</c:v>
                </c:pt>
                <c:pt idx="192">
                  <c:v>1.7564264024196732</c:v>
                </c:pt>
                <c:pt idx="193">
                  <c:v>1.8003649901472647</c:v>
                </c:pt>
                <c:pt idx="194">
                  <c:v>1.7772394176590602</c:v>
                </c:pt>
                <c:pt idx="195">
                  <c:v>1.8194435874500337</c:v>
                </c:pt>
                <c:pt idx="196">
                  <c:v>1.7639422134783405</c:v>
                </c:pt>
                <c:pt idx="197">
                  <c:v>1.7610515169173133</c:v>
                </c:pt>
                <c:pt idx="198">
                  <c:v>1.7893803432153672</c:v>
                </c:pt>
                <c:pt idx="199">
                  <c:v>1.7841770894055227</c:v>
                </c:pt>
                <c:pt idx="200">
                  <c:v>1.7714580245370068</c:v>
                </c:pt>
                <c:pt idx="201">
                  <c:v>1.7587389596684959</c:v>
                </c:pt>
                <c:pt idx="202">
                  <c:v>1.8078808012059318</c:v>
                </c:pt>
                <c:pt idx="203">
                  <c:v>1.7795519749078779</c:v>
                </c:pt>
                <c:pt idx="204">
                  <c:v>1.7824426714689048</c:v>
                </c:pt>
                <c:pt idx="205">
                  <c:v>1.7633640741661358</c:v>
                </c:pt>
                <c:pt idx="206">
                  <c:v>1.8049901046449053</c:v>
                </c:pt>
                <c:pt idx="207">
                  <c:v>1.7662547707271625</c:v>
                </c:pt>
                <c:pt idx="208">
                  <c:v>1.7731924424736247</c:v>
                </c:pt>
                <c:pt idx="209">
                  <c:v>1.7656766314149581</c:v>
                </c:pt>
                <c:pt idx="210">
                  <c:v>1.7662547707271625</c:v>
                </c:pt>
                <c:pt idx="211">
                  <c:v>1.7263631581850067</c:v>
                </c:pt>
                <c:pt idx="212">
                  <c:v>1.8003649901472647</c:v>
                </c:pt>
                <c:pt idx="213">
                  <c:v>1.7772394176590602</c:v>
                </c:pt>
                <c:pt idx="214">
                  <c:v>1.7755049997224424</c:v>
                </c:pt>
                <c:pt idx="215">
                  <c:v>1.7893803432153672</c:v>
                </c:pt>
                <c:pt idx="216">
                  <c:v>1.8055682439571092</c:v>
                </c:pt>
                <c:pt idx="217">
                  <c:v>1.8211780053866471</c:v>
                </c:pt>
                <c:pt idx="218">
                  <c:v>1.7888022039031628</c:v>
                </c:pt>
                <c:pt idx="219">
                  <c:v>1.8101933584547492</c:v>
                </c:pt>
                <c:pt idx="220">
                  <c:v>1.7755049997224424</c:v>
                </c:pt>
                <c:pt idx="221">
                  <c:v>1.7656766314149581</c:v>
                </c:pt>
                <c:pt idx="222">
                  <c:v>1.7309882726826513</c:v>
                </c:pt>
                <c:pt idx="223">
                  <c:v>1.8049901046449053</c:v>
                </c:pt>
                <c:pt idx="224">
                  <c:v>1.7593170989807003</c:v>
                </c:pt>
                <c:pt idx="225">
                  <c:v>1.8396784633772116</c:v>
                </c:pt>
                <c:pt idx="226">
                  <c:v>1.8258031198842872</c:v>
                </c:pt>
                <c:pt idx="227">
                  <c:v>1.7726143031614203</c:v>
                </c:pt>
                <c:pt idx="228">
                  <c:v>1.8171310302012114</c:v>
                </c:pt>
                <c:pt idx="229">
                  <c:v>1.8518193889335182</c:v>
                </c:pt>
                <c:pt idx="230">
                  <c:v>1.8078808012059318</c:v>
                </c:pt>
                <c:pt idx="231">
                  <c:v>1.8096152191425452</c:v>
                </c:pt>
                <c:pt idx="232">
                  <c:v>1.8593351999921848</c:v>
                </c:pt>
                <c:pt idx="233">
                  <c:v>1.7795519749078779</c:v>
                </c:pt>
                <c:pt idx="234">
                  <c:v>1.8697417076118785</c:v>
                </c:pt>
                <c:pt idx="235">
                  <c:v>1.8766793793583409</c:v>
                </c:pt>
                <c:pt idx="236">
                  <c:v>1.8396784633772116</c:v>
                </c:pt>
                <c:pt idx="237">
                  <c:v>1.8772575186705454</c:v>
                </c:pt>
                <c:pt idx="238">
                  <c:v>1.8165528908890072</c:v>
                </c:pt>
                <c:pt idx="239">
                  <c:v>1.8096152191425452</c:v>
                </c:pt>
                <c:pt idx="240">
                  <c:v>1.872054264860701</c:v>
                </c:pt>
                <c:pt idx="241">
                  <c:v>1.8651165931142384</c:v>
                </c:pt>
                <c:pt idx="242">
                  <c:v>1.9229305243347499</c:v>
                </c:pt>
                <c:pt idx="243">
                  <c:v>1.8893984442268517</c:v>
                </c:pt>
                <c:pt idx="244">
                  <c:v>1.9414309823253142</c:v>
                </c:pt>
                <c:pt idx="245">
                  <c:v>1.8795700759193676</c:v>
                </c:pt>
                <c:pt idx="246">
                  <c:v>1.9310244747056213</c:v>
                </c:pt>
                <c:pt idx="247">
                  <c:v>1.9188835491493144</c:v>
                </c:pt>
                <c:pt idx="248">
                  <c:v>1.9067426235930076</c:v>
                </c:pt>
                <c:pt idx="249">
                  <c:v>1.9420091216375186</c:v>
                </c:pt>
                <c:pt idx="250">
                  <c:v>1.9183054098371102</c:v>
                </c:pt>
                <c:pt idx="251">
                  <c:v>1.9998230528580301</c:v>
                </c:pt>
                <c:pt idx="252">
                  <c:v>1.976119341057621</c:v>
                </c:pt>
                <c:pt idx="253">
                  <c:v>1.9928853811115674</c:v>
                </c:pt>
                <c:pt idx="254">
                  <c:v>1.9784318983064437</c:v>
                </c:pt>
                <c:pt idx="255">
                  <c:v>1.9836351521162885</c:v>
                </c:pt>
                <c:pt idx="256">
                  <c:v>1.9784318983064437</c:v>
                </c:pt>
                <c:pt idx="257">
                  <c:v>1.9674472513745456</c:v>
                </c:pt>
                <c:pt idx="258">
                  <c:v>2.0223704860340304</c:v>
                </c:pt>
                <c:pt idx="259">
                  <c:v>1.9651346941257233</c:v>
                </c:pt>
                <c:pt idx="260">
                  <c:v>1.9836351521162885</c:v>
                </c:pt>
                <c:pt idx="261">
                  <c:v>1.9819007341796746</c:v>
                </c:pt>
                <c:pt idx="262">
                  <c:v>1.9951979383603899</c:v>
                </c:pt>
                <c:pt idx="263">
                  <c:v>2.0177453715363907</c:v>
                </c:pt>
                <c:pt idx="264">
                  <c:v>1.9558844651304435</c:v>
                </c:pt>
                <c:pt idx="265">
                  <c:v>1.9506812113205947</c:v>
                </c:pt>
                <c:pt idx="266">
                  <c:v>1.9628221368769061</c:v>
                </c:pt>
                <c:pt idx="267">
                  <c:v>1.9807444555552611</c:v>
                </c:pt>
                <c:pt idx="268">
                  <c:v>2.02699560053167</c:v>
                </c:pt>
                <c:pt idx="269">
                  <c:v>1.9373840071398787</c:v>
                </c:pt>
                <c:pt idx="270">
                  <c:v>1.9610877189402873</c:v>
                </c:pt>
                <c:pt idx="271">
                  <c:v>2.0559025661419286</c:v>
                </c:pt>
                <c:pt idx="272">
                  <c:v>2.0293081577804926</c:v>
                </c:pt>
                <c:pt idx="273">
                  <c:v>2.0038700280434658</c:v>
                </c:pt>
                <c:pt idx="274">
                  <c:v>1.9691816693111586</c:v>
                </c:pt>
                <c:pt idx="275">
                  <c:v>1.9790100376186479</c:v>
                </c:pt>
                <c:pt idx="276">
                  <c:v>2.0165890929119819</c:v>
                </c:pt>
                <c:pt idx="277">
                  <c:v>1.9975104956092127</c:v>
                </c:pt>
                <c:pt idx="278">
                  <c:v>1.9946197990481858</c:v>
                </c:pt>
                <c:pt idx="279">
                  <c:v>2.0015574707946482</c:v>
                </c:pt>
                <c:pt idx="280">
                  <c:v>1.9836351521162885</c:v>
                </c:pt>
                <c:pt idx="281">
                  <c:v>1.9784318983064437</c:v>
                </c:pt>
                <c:pt idx="282">
                  <c:v>1.9899946845505456</c:v>
                </c:pt>
                <c:pt idx="283">
                  <c:v>1.9876821273017231</c:v>
                </c:pt>
                <c:pt idx="284">
                  <c:v>2.0293081577804926</c:v>
                </c:pt>
                <c:pt idx="285">
                  <c:v>1.9807444555552611</c:v>
                </c:pt>
                <c:pt idx="286">
                  <c:v>1.8998049518465456</c:v>
                </c:pt>
                <c:pt idx="287">
                  <c:v>1.8651165931142384</c:v>
                </c:pt>
                <c:pt idx="288">
                  <c:v>1.8813044938559806</c:v>
                </c:pt>
                <c:pt idx="289">
                  <c:v>1.8107714977669587</c:v>
                </c:pt>
                <c:pt idx="290">
                  <c:v>1.7494887306732112</c:v>
                </c:pt>
                <c:pt idx="291">
                  <c:v>1.7425510589267537</c:v>
                </c:pt>
                <c:pt idx="292">
                  <c:v>1.7032375856968018</c:v>
                </c:pt>
                <c:pt idx="293">
                  <c:v>1.7107533967554689</c:v>
                </c:pt>
                <c:pt idx="294">
                  <c:v>1.7228943223117756</c:v>
                </c:pt>
                <c:pt idx="295">
                  <c:v>1.7171129291897269</c:v>
                </c:pt>
                <c:pt idx="296">
                  <c:v>1.6847371277062375</c:v>
                </c:pt>
                <c:pt idx="297">
                  <c:v>1.7610515169173133</c:v>
                </c:pt>
                <c:pt idx="298">
                  <c:v>1.7749268604102382</c:v>
                </c:pt>
                <c:pt idx="299">
                  <c:v>1.6847371277062375</c:v>
                </c:pt>
                <c:pt idx="300">
                  <c:v>1.7408166409901353</c:v>
                </c:pt>
                <c:pt idx="301">
                  <c:v>1.722316182999571</c:v>
                </c:pt>
                <c:pt idx="302">
                  <c:v>1.7494887306732112</c:v>
                </c:pt>
                <c:pt idx="303">
                  <c:v>1.7425510589267537</c:v>
                </c:pt>
                <c:pt idx="304">
                  <c:v>1.726941297497216</c:v>
                </c:pt>
                <c:pt idx="305">
                  <c:v>1.7263631581850067</c:v>
                </c:pt>
                <c:pt idx="306">
                  <c:v>1.8009431294594693</c:v>
                </c:pt>
                <c:pt idx="307">
                  <c:v>1.7471761734243936</c:v>
                </c:pt>
                <c:pt idx="308">
                  <c:v>1.722316182999571</c:v>
                </c:pt>
                <c:pt idx="309">
                  <c:v>1.7795519749078779</c:v>
                </c:pt>
                <c:pt idx="310">
                  <c:v>1.7685673279759804</c:v>
                </c:pt>
                <c:pt idx="311">
                  <c:v>1.7494887306732112</c:v>
                </c:pt>
                <c:pt idx="312">
                  <c:v>1.7298319940582376</c:v>
                </c:pt>
                <c:pt idx="313">
                  <c:v>1.7194254864385492</c:v>
                </c:pt>
                <c:pt idx="314">
                  <c:v>1.7379259444291089</c:v>
                </c:pt>
                <c:pt idx="315">
                  <c:v>1.7408166409901353</c:v>
                </c:pt>
                <c:pt idx="316">
                  <c:v>1.7755049997224424</c:v>
                </c:pt>
                <c:pt idx="317">
                  <c:v>1.7379259444291089</c:v>
                </c:pt>
                <c:pt idx="318">
                  <c:v>1.7413947803023402</c:v>
                </c:pt>
                <c:pt idx="319">
                  <c:v>1.7078627001944471</c:v>
                </c:pt>
                <c:pt idx="320">
                  <c:v>1.7015031677601891</c:v>
                </c:pt>
                <c:pt idx="321">
                  <c:v>1.7593170989807003</c:v>
                </c:pt>
                <c:pt idx="322">
                  <c:v>1.7523794272342379</c:v>
                </c:pt>
                <c:pt idx="323">
                  <c:v>1.7292538547460332</c:v>
                </c:pt>
                <c:pt idx="324">
                  <c:v>1.7546919844830604</c:v>
                </c:pt>
                <c:pt idx="325">
                  <c:v>1.7263631581850067</c:v>
                </c:pt>
                <c:pt idx="326">
                  <c:v>1.7408166409901353</c:v>
                </c:pt>
                <c:pt idx="327">
                  <c:v>1.7385040837413179</c:v>
                </c:pt>
                <c:pt idx="328">
                  <c:v>1.6939873567015222</c:v>
                </c:pt>
                <c:pt idx="329">
                  <c:v>1.7755049997224424</c:v>
                </c:pt>
                <c:pt idx="330">
                  <c:v>1.7645203527905444</c:v>
                </c:pt>
                <c:pt idx="331">
                  <c:v>1.706128282257829</c:v>
                </c:pt>
                <c:pt idx="332">
                  <c:v>1.746019894799985</c:v>
                </c:pt>
                <c:pt idx="333">
                  <c:v>1.7200036257507534</c:v>
                </c:pt>
                <c:pt idx="334">
                  <c:v>1.7385040837413179</c:v>
                </c:pt>
                <c:pt idx="335">
                  <c:v>1.7015031677601891</c:v>
                </c:pt>
                <c:pt idx="336">
                  <c:v>1.7408166409901353</c:v>
                </c:pt>
                <c:pt idx="337">
                  <c:v>1.7263631581850067</c:v>
                </c:pt>
                <c:pt idx="338">
                  <c:v>1.7610515169173133</c:v>
                </c:pt>
                <c:pt idx="339">
                  <c:v>1.7361915264924959</c:v>
                </c:pt>
                <c:pt idx="340">
                  <c:v>1.7286757154338293</c:v>
                </c:pt>
                <c:pt idx="341">
                  <c:v>1.6905185208282911</c:v>
                </c:pt>
                <c:pt idx="342">
                  <c:v>1.6991906105113666</c:v>
                </c:pt>
                <c:pt idx="343">
                  <c:v>1.7437073375511625</c:v>
                </c:pt>
                <c:pt idx="344">
                  <c:v>1.6962999139503396</c:v>
                </c:pt>
                <c:pt idx="345">
                  <c:v>1.7408166409901353</c:v>
                </c:pt>
                <c:pt idx="346">
                  <c:v>1.7870677859665447</c:v>
                </c:pt>
                <c:pt idx="347">
                  <c:v>1.7587389596684959</c:v>
                </c:pt>
                <c:pt idx="348">
                  <c:v>1.7107533967554689</c:v>
                </c:pt>
                <c:pt idx="349">
                  <c:v>1.7171129291897269</c:v>
                </c:pt>
                <c:pt idx="350">
                  <c:v>1.7379259444291089</c:v>
                </c:pt>
                <c:pt idx="351">
                  <c:v>1.7309882726826513</c:v>
                </c:pt>
                <c:pt idx="352">
                  <c:v>1.712487814692087</c:v>
                </c:pt>
                <c:pt idx="353">
                  <c:v>1.7593170989807003</c:v>
                </c:pt>
                <c:pt idx="354">
                  <c:v>1.7911147611519802</c:v>
                </c:pt>
                <c:pt idx="355">
                  <c:v>1.7286757154338293</c:v>
                </c:pt>
                <c:pt idx="356">
                  <c:v>1.706128282257829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4A-4599-99BF-8F54A284D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2"/>
          <c:order val="2"/>
          <c:tx>
            <c:v>Normal displacement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'SWG-J-3'!$C$10:$C$366</c:f>
              <c:numCache>
                <c:formatCode>0.00</c:formatCode>
                <c:ptCount val="357"/>
                <c:pt idx="0">
                  <c:v>-0.74959795151817588</c:v>
                </c:pt>
                <c:pt idx="1">
                  <c:v>-0.74387951151817588</c:v>
                </c:pt>
                <c:pt idx="2">
                  <c:v>-0.73372755151817581</c:v>
                </c:pt>
                <c:pt idx="3">
                  <c:v>-0.72797999151817583</c:v>
                </c:pt>
                <c:pt idx="4">
                  <c:v>-0.7229167515181758</c:v>
                </c:pt>
                <c:pt idx="5">
                  <c:v>-0.71657223151817573</c:v>
                </c:pt>
                <c:pt idx="6">
                  <c:v>-0.70653675151817585</c:v>
                </c:pt>
                <c:pt idx="7">
                  <c:v>-0.70172467151817575</c:v>
                </c:pt>
                <c:pt idx="8">
                  <c:v>-0.69828123151817589</c:v>
                </c:pt>
                <c:pt idx="9">
                  <c:v>-0.69821935151817582</c:v>
                </c:pt>
                <c:pt idx="10">
                  <c:v>-0.69755323151817583</c:v>
                </c:pt>
                <c:pt idx="11">
                  <c:v>-0.69661775151817584</c:v>
                </c:pt>
                <c:pt idx="12">
                  <c:v>-0.69544203151817585</c:v>
                </c:pt>
                <c:pt idx="13">
                  <c:v>-0.69233711151817567</c:v>
                </c:pt>
                <c:pt idx="14">
                  <c:v>-0.6879472715181757</c:v>
                </c:pt>
                <c:pt idx="15">
                  <c:v>-0.68576327151817584</c:v>
                </c:pt>
                <c:pt idx="16">
                  <c:v>-0.68243267151817577</c:v>
                </c:pt>
                <c:pt idx="17">
                  <c:v>-0.67798823151817578</c:v>
                </c:pt>
                <c:pt idx="18">
                  <c:v>-0.67557127151817586</c:v>
                </c:pt>
                <c:pt idx="19">
                  <c:v>-0.67602991151817571</c:v>
                </c:pt>
                <c:pt idx="20">
                  <c:v>-0.67681979151817573</c:v>
                </c:pt>
                <c:pt idx="21">
                  <c:v>-0.67686711151817569</c:v>
                </c:pt>
                <c:pt idx="22">
                  <c:v>-0.67734395151817584</c:v>
                </c:pt>
                <c:pt idx="23">
                  <c:v>-0.68098031151817584</c:v>
                </c:pt>
                <c:pt idx="24">
                  <c:v>-0.68340819151817578</c:v>
                </c:pt>
                <c:pt idx="25">
                  <c:v>-0.68515175151817587</c:v>
                </c:pt>
                <c:pt idx="26">
                  <c:v>-0.68677155151817582</c:v>
                </c:pt>
                <c:pt idx="27">
                  <c:v>-0.68801279151817585</c:v>
                </c:pt>
                <c:pt idx="28">
                  <c:v>-0.6888099515181757</c:v>
                </c:pt>
                <c:pt idx="29">
                  <c:v>-0.6891521115181759</c:v>
                </c:pt>
                <c:pt idx="30">
                  <c:v>-0.69001479151817591</c:v>
                </c:pt>
                <c:pt idx="31">
                  <c:v>-0.69075735151817585</c:v>
                </c:pt>
                <c:pt idx="32">
                  <c:v>-0.69077919151817591</c:v>
                </c:pt>
                <c:pt idx="33">
                  <c:v>-0.69099759151817586</c:v>
                </c:pt>
                <c:pt idx="34">
                  <c:v>-0.69140163151817569</c:v>
                </c:pt>
                <c:pt idx="35">
                  <c:v>-0.69155087151817574</c:v>
                </c:pt>
                <c:pt idx="36">
                  <c:v>-0.69128515151817582</c:v>
                </c:pt>
                <c:pt idx="37">
                  <c:v>-0.69137979151817575</c:v>
                </c:pt>
                <c:pt idx="38">
                  <c:v>-0.69152175151817585</c:v>
                </c:pt>
                <c:pt idx="39">
                  <c:v>-0.6915435915181759</c:v>
                </c:pt>
                <c:pt idx="40">
                  <c:v>-0.6908920315181758</c:v>
                </c:pt>
                <c:pt idx="41">
                  <c:v>-0.68918851151817584</c:v>
                </c:pt>
                <c:pt idx="42">
                  <c:v>-0.68856607151817573</c:v>
                </c:pt>
                <c:pt idx="43">
                  <c:v>-0.6876669915181759</c:v>
                </c:pt>
                <c:pt idx="44">
                  <c:v>-0.68493699151817578</c:v>
                </c:pt>
                <c:pt idx="45">
                  <c:v>-0.68350647151817578</c:v>
                </c:pt>
                <c:pt idx="46">
                  <c:v>-0.6816646315181758</c:v>
                </c:pt>
                <c:pt idx="47">
                  <c:v>-0.6798264315181759</c:v>
                </c:pt>
                <c:pt idx="48">
                  <c:v>-0.67438099151817577</c:v>
                </c:pt>
                <c:pt idx="49">
                  <c:v>-0.67116323151817592</c:v>
                </c:pt>
                <c:pt idx="50">
                  <c:v>-0.66787995151817581</c:v>
                </c:pt>
                <c:pt idx="51">
                  <c:v>-0.66342823151817576</c:v>
                </c:pt>
                <c:pt idx="52">
                  <c:v>-0.65413895151817592</c:v>
                </c:pt>
                <c:pt idx="53">
                  <c:v>-0.64993111151817584</c:v>
                </c:pt>
                <c:pt idx="54">
                  <c:v>-0.64452207151817575</c:v>
                </c:pt>
                <c:pt idx="55">
                  <c:v>-0.63913851151817569</c:v>
                </c:pt>
                <c:pt idx="56">
                  <c:v>-0.62971455151817579</c:v>
                </c:pt>
                <c:pt idx="57">
                  <c:v>-0.62492067151817587</c:v>
                </c:pt>
                <c:pt idx="58">
                  <c:v>-0.62013771151817587</c:v>
                </c:pt>
                <c:pt idx="59">
                  <c:v>-0.61412443151817575</c:v>
                </c:pt>
                <c:pt idx="60">
                  <c:v>-0.60585799151817565</c:v>
                </c:pt>
                <c:pt idx="61">
                  <c:v>-0.6019049515181758</c:v>
                </c:pt>
                <c:pt idx="62">
                  <c:v>-0.59718387151817587</c:v>
                </c:pt>
                <c:pt idx="63">
                  <c:v>-0.59189859151817581</c:v>
                </c:pt>
                <c:pt idx="64">
                  <c:v>-0.58547763151817578</c:v>
                </c:pt>
                <c:pt idx="65">
                  <c:v>-0.58297331151817589</c:v>
                </c:pt>
                <c:pt idx="66">
                  <c:v>-0.58129891151817592</c:v>
                </c:pt>
                <c:pt idx="67">
                  <c:v>-0.57944615151817591</c:v>
                </c:pt>
                <c:pt idx="68">
                  <c:v>-0.58022147151817571</c:v>
                </c:pt>
                <c:pt idx="69">
                  <c:v>-0.58136443151817585</c:v>
                </c:pt>
                <c:pt idx="70">
                  <c:v>-0.58180851151817592</c:v>
                </c:pt>
                <c:pt idx="71">
                  <c:v>-0.58180851151817592</c:v>
                </c:pt>
                <c:pt idx="72">
                  <c:v>-0.58276583151817585</c:v>
                </c:pt>
                <c:pt idx="73">
                  <c:v>-0.58340283151817585</c:v>
                </c:pt>
                <c:pt idx="74">
                  <c:v>-0.58399615151817574</c:v>
                </c:pt>
                <c:pt idx="75">
                  <c:v>-0.58387603151817569</c:v>
                </c:pt>
                <c:pt idx="76">
                  <c:v>-0.58464771151817585</c:v>
                </c:pt>
                <c:pt idx="77">
                  <c:v>-0.58511727151817583</c:v>
                </c:pt>
                <c:pt idx="78">
                  <c:v>-0.5853611515181758</c:v>
                </c:pt>
                <c:pt idx="79">
                  <c:v>-0.58575427151817583</c:v>
                </c:pt>
                <c:pt idx="80">
                  <c:v>-0.58606003151817587</c:v>
                </c:pt>
                <c:pt idx="81">
                  <c:v>-0.58620927151817592</c:v>
                </c:pt>
                <c:pt idx="82">
                  <c:v>-0.58627115151817577</c:v>
                </c:pt>
                <c:pt idx="83">
                  <c:v>-0.58623475151817583</c:v>
                </c:pt>
                <c:pt idx="84">
                  <c:v>-0.58629299151817582</c:v>
                </c:pt>
                <c:pt idx="85">
                  <c:v>-0.58641675151817574</c:v>
                </c:pt>
                <c:pt idx="86">
                  <c:v>-0.58592899151817579</c:v>
                </c:pt>
                <c:pt idx="87">
                  <c:v>-0.58595083151817584</c:v>
                </c:pt>
                <c:pt idx="88">
                  <c:v>-0.58619107151817573</c:v>
                </c:pt>
                <c:pt idx="89">
                  <c:v>-0.58600179151817589</c:v>
                </c:pt>
                <c:pt idx="90">
                  <c:v>-0.58552495151817574</c:v>
                </c:pt>
                <c:pt idx="91">
                  <c:v>-0.5855176715181758</c:v>
                </c:pt>
                <c:pt idx="92">
                  <c:v>-0.58544487151817592</c:v>
                </c:pt>
                <c:pt idx="93">
                  <c:v>-0.58515731151817585</c:v>
                </c:pt>
                <c:pt idx="94">
                  <c:v>-0.58394155151817584</c:v>
                </c:pt>
                <c:pt idx="95">
                  <c:v>-0.58324631151817585</c:v>
                </c:pt>
                <c:pt idx="96">
                  <c:v>-0.5828422715181758</c:v>
                </c:pt>
                <c:pt idx="97">
                  <c:v>-0.58212519151817577</c:v>
                </c:pt>
                <c:pt idx="98">
                  <c:v>-0.5806509915181759</c:v>
                </c:pt>
                <c:pt idx="99">
                  <c:v>-0.58035979151817596</c:v>
                </c:pt>
                <c:pt idx="100">
                  <c:v>-0.57969731151817583</c:v>
                </c:pt>
                <c:pt idx="101">
                  <c:v>-0.57922047151817591</c:v>
                </c:pt>
                <c:pt idx="102">
                  <c:v>-0.57769531151817577</c:v>
                </c:pt>
                <c:pt idx="103">
                  <c:v>-0.57696367151817585</c:v>
                </c:pt>
                <c:pt idx="104">
                  <c:v>-0.57648319151817584</c:v>
                </c:pt>
                <c:pt idx="105">
                  <c:v>-0.57532567151817582</c:v>
                </c:pt>
                <c:pt idx="106">
                  <c:v>-0.57389515151817583</c:v>
                </c:pt>
                <c:pt idx="107">
                  <c:v>-0.57376775151817583</c:v>
                </c:pt>
                <c:pt idx="108">
                  <c:v>-0.57279223151817571</c:v>
                </c:pt>
                <c:pt idx="109">
                  <c:v>-0.57200599151817588</c:v>
                </c:pt>
                <c:pt idx="110">
                  <c:v>-0.57040439151817579</c:v>
                </c:pt>
                <c:pt idx="111">
                  <c:v>-0.56928691151817579</c:v>
                </c:pt>
                <c:pt idx="112">
                  <c:v>-0.56864263151817585</c:v>
                </c:pt>
                <c:pt idx="113">
                  <c:v>-0.56677167151817565</c:v>
                </c:pt>
                <c:pt idx="114">
                  <c:v>-0.56290599151817577</c:v>
                </c:pt>
                <c:pt idx="115">
                  <c:v>-0.55945527151817576</c:v>
                </c:pt>
                <c:pt idx="116">
                  <c:v>-0.55498171151817588</c:v>
                </c:pt>
                <c:pt idx="117">
                  <c:v>-0.54782183151817576</c:v>
                </c:pt>
                <c:pt idx="118">
                  <c:v>-0.54127347151817595</c:v>
                </c:pt>
                <c:pt idx="119">
                  <c:v>-0.53602459151817583</c:v>
                </c:pt>
                <c:pt idx="120">
                  <c:v>-0.53127803151817576</c:v>
                </c:pt>
                <c:pt idx="121">
                  <c:v>-0.5217084715181759</c:v>
                </c:pt>
                <c:pt idx="122">
                  <c:v>-0.51644139151817581</c:v>
                </c:pt>
                <c:pt idx="123">
                  <c:v>-0.51189503151817584</c:v>
                </c:pt>
                <c:pt idx="124">
                  <c:v>-0.50654787151817571</c:v>
                </c:pt>
                <c:pt idx="125">
                  <c:v>-0.49695283151817593</c:v>
                </c:pt>
                <c:pt idx="126">
                  <c:v>-0.4925811915181757</c:v>
                </c:pt>
                <c:pt idx="127">
                  <c:v>-0.4875434315181757</c:v>
                </c:pt>
                <c:pt idx="128">
                  <c:v>-0.48244015151817576</c:v>
                </c:pt>
                <c:pt idx="129">
                  <c:v>-0.47297615151817562</c:v>
                </c:pt>
                <c:pt idx="130">
                  <c:v>-0.46792383151817596</c:v>
                </c:pt>
                <c:pt idx="131">
                  <c:v>-0.46335199151817563</c:v>
                </c:pt>
                <c:pt idx="132">
                  <c:v>-0.45795387151817568</c:v>
                </c:pt>
                <c:pt idx="133">
                  <c:v>-0.4484425515181758</c:v>
                </c:pt>
                <c:pt idx="134">
                  <c:v>-0.44361227151817584</c:v>
                </c:pt>
                <c:pt idx="135">
                  <c:v>-0.43850171151817574</c:v>
                </c:pt>
                <c:pt idx="136">
                  <c:v>-0.43272867151817596</c:v>
                </c:pt>
                <c:pt idx="137">
                  <c:v>-0.42359591151817577</c:v>
                </c:pt>
                <c:pt idx="138">
                  <c:v>-0.41859455151817571</c:v>
                </c:pt>
                <c:pt idx="139">
                  <c:v>-0.41387347151817577</c:v>
                </c:pt>
                <c:pt idx="140">
                  <c:v>-0.40630227151817588</c:v>
                </c:pt>
                <c:pt idx="141">
                  <c:v>-0.39849447151817574</c:v>
                </c:pt>
                <c:pt idx="142">
                  <c:v>-0.39389351151817587</c:v>
                </c:pt>
                <c:pt idx="143">
                  <c:v>-0.3882551515181758</c:v>
                </c:pt>
                <c:pt idx="144">
                  <c:v>-0.38021075151817585</c:v>
                </c:pt>
                <c:pt idx="145">
                  <c:v>-0.37328747151817576</c:v>
                </c:pt>
                <c:pt idx="146">
                  <c:v>-0.36818783151817591</c:v>
                </c:pt>
                <c:pt idx="147">
                  <c:v>-0.36296079151817584</c:v>
                </c:pt>
                <c:pt idx="148">
                  <c:v>-0.35278699151817561</c:v>
                </c:pt>
                <c:pt idx="149">
                  <c:v>-0.34701759151817591</c:v>
                </c:pt>
                <c:pt idx="150">
                  <c:v>-0.3422637515181759</c:v>
                </c:pt>
                <c:pt idx="151">
                  <c:v>-0.35887532604387462</c:v>
                </c:pt>
                <c:pt idx="152">
                  <c:v>-0.35341423863216304</c:v>
                </c:pt>
                <c:pt idx="153">
                  <c:v>-0.34713948741433009</c:v>
                </c:pt>
                <c:pt idx="154">
                  <c:v>-0.3429405923788087</c:v>
                </c:pt>
                <c:pt idx="155">
                  <c:v>-0.3418091830450114</c:v>
                </c:pt>
                <c:pt idx="156">
                  <c:v>-0.33524976731149136</c:v>
                </c:pt>
                <c:pt idx="157">
                  <c:v>-0.32964480833301435</c:v>
                </c:pt>
                <c:pt idx="158">
                  <c:v>-0.32635240922338915</c:v>
                </c:pt>
                <c:pt idx="159">
                  <c:v>-0.32576461626292619</c:v>
                </c:pt>
                <c:pt idx="160">
                  <c:v>-0.31855721838243656</c:v>
                </c:pt>
                <c:pt idx="161">
                  <c:v>-0.313153618116498</c:v>
                </c:pt>
                <c:pt idx="162">
                  <c:v>-0.31037689360560372</c:v>
                </c:pt>
                <c:pt idx="163">
                  <c:v>-0.3096484049204542</c:v>
                </c:pt>
                <c:pt idx="164">
                  <c:v>-0.30181966317696385</c:v>
                </c:pt>
                <c:pt idx="165">
                  <c:v>-0.29708186394956382</c:v>
                </c:pt>
                <c:pt idx="166">
                  <c:v>-0.29459386627981754</c:v>
                </c:pt>
                <c:pt idx="167">
                  <c:v>-0.29317017340688967</c:v>
                </c:pt>
                <c:pt idx="168">
                  <c:v>-0.28659450969892553</c:v>
                </c:pt>
                <c:pt idx="169">
                  <c:v>-0.28179255125600955</c:v>
                </c:pt>
                <c:pt idx="170">
                  <c:v>-0.2800893633708128</c:v>
                </c:pt>
                <c:pt idx="171">
                  <c:v>-0.27794907075096575</c:v>
                </c:pt>
                <c:pt idx="172">
                  <c:v>-0.27110470235038076</c:v>
                </c:pt>
                <c:pt idx="173">
                  <c:v>-0.26720343807375824</c:v>
                </c:pt>
                <c:pt idx="174">
                  <c:v>-0.26563127536814535</c:v>
                </c:pt>
                <c:pt idx="175">
                  <c:v>-0.26247430942870276</c:v>
                </c:pt>
                <c:pt idx="176">
                  <c:v>-0.25637380750870875</c:v>
                </c:pt>
                <c:pt idx="177">
                  <c:v>-0.25226119490819032</c:v>
                </c:pt>
                <c:pt idx="178">
                  <c:v>-0.25167624201936056</c:v>
                </c:pt>
                <c:pt idx="179">
                  <c:v>-0.24745685133331907</c:v>
                </c:pt>
                <c:pt idx="180">
                  <c:v>-0.24123602236489083</c:v>
                </c:pt>
                <c:pt idx="181">
                  <c:v>-0.23806876881271477</c:v>
                </c:pt>
                <c:pt idx="182">
                  <c:v>-0.23676172451700728</c:v>
                </c:pt>
                <c:pt idx="183">
                  <c:v>-0.23162544904323346</c:v>
                </c:pt>
                <c:pt idx="184">
                  <c:v>-0.22651488904323358</c:v>
                </c:pt>
                <c:pt idx="185">
                  <c:v>-0.22332510357252522</c:v>
                </c:pt>
                <c:pt idx="186">
                  <c:v>-0.22263272921652044</c:v>
                </c:pt>
                <c:pt idx="187">
                  <c:v>-0.21745280635751008</c:v>
                </c:pt>
                <c:pt idx="188">
                  <c:v>-0.21245127006383191</c:v>
                </c:pt>
                <c:pt idx="189">
                  <c:v>-0.21009472115828753</c:v>
                </c:pt>
                <c:pt idx="190">
                  <c:v>-0.20962455919064094</c:v>
                </c:pt>
                <c:pt idx="191">
                  <c:v>-0.20343932223202055</c:v>
                </c:pt>
                <c:pt idx="192">
                  <c:v>-0.1994805161440516</c:v>
                </c:pt>
                <c:pt idx="193">
                  <c:v>-0.19934028835395101</c:v>
                </c:pt>
                <c:pt idx="194">
                  <c:v>-0.19428852689985265</c:v>
                </c:pt>
                <c:pt idx="195">
                  <c:v>-0.18931275073593512</c:v>
                </c:pt>
                <c:pt idx="196">
                  <c:v>-0.18719288432548331</c:v>
                </c:pt>
                <c:pt idx="197">
                  <c:v>-0.18585714632931305</c:v>
                </c:pt>
                <c:pt idx="198">
                  <c:v>-0.18179231666394569</c:v>
                </c:pt>
                <c:pt idx="199">
                  <c:v>-0.17782504367773289</c:v>
                </c:pt>
                <c:pt idx="200">
                  <c:v>-0.17221028701829777</c:v>
                </c:pt>
                <c:pt idx="201">
                  <c:v>-0.17271722180622318</c:v>
                </c:pt>
                <c:pt idx="202">
                  <c:v>-0.16627191886968529</c:v>
                </c:pt>
                <c:pt idx="203">
                  <c:v>-0.16208210283884572</c:v>
                </c:pt>
                <c:pt idx="204">
                  <c:v>-0.16050393079459391</c:v>
                </c:pt>
                <c:pt idx="205">
                  <c:v>-0.1585289913015806</c:v>
                </c:pt>
                <c:pt idx="206">
                  <c:v>-0.15430028347648528</c:v>
                </c:pt>
                <c:pt idx="207">
                  <c:v>-0.15064748153023833</c:v>
                </c:pt>
                <c:pt idx="208">
                  <c:v>-0.14841959946284811</c:v>
                </c:pt>
                <c:pt idx="209">
                  <c:v>-0.14604046408717863</c:v>
                </c:pt>
                <c:pt idx="210">
                  <c:v>-0.1386697408029105</c:v>
                </c:pt>
                <c:pt idx="211">
                  <c:v>-0.13493632571634939</c:v>
                </c:pt>
                <c:pt idx="212">
                  <c:v>-0.13399425882899152</c:v>
                </c:pt>
                <c:pt idx="213">
                  <c:v>-0.13229970335132157</c:v>
                </c:pt>
                <c:pt idx="214">
                  <c:v>-0.12676587497580849</c:v>
                </c:pt>
                <c:pt idx="215">
                  <c:v>-0.12183752377678858</c:v>
                </c:pt>
                <c:pt idx="216">
                  <c:v>-0.11934927037889187</c:v>
                </c:pt>
                <c:pt idx="217">
                  <c:v>-0.11835463248438316</c:v>
                </c:pt>
                <c:pt idx="218">
                  <c:v>-0.11206773294861017</c:v>
                </c:pt>
                <c:pt idx="219">
                  <c:v>-0.10700273345351352</c:v>
                </c:pt>
                <c:pt idx="220">
                  <c:v>-0.10618761612241445</c:v>
                </c:pt>
                <c:pt idx="221">
                  <c:v>-0.10052610617304825</c:v>
                </c:pt>
                <c:pt idx="222">
                  <c:v>-9.4271714083902891E-2</c:v>
                </c:pt>
                <c:pt idx="223">
                  <c:v>-9.1998499699299741E-2</c:v>
                </c:pt>
                <c:pt idx="224">
                  <c:v>-8.9273219172040008E-2</c:v>
                </c:pt>
                <c:pt idx="225">
                  <c:v>-8.4614429813878456E-2</c:v>
                </c:pt>
                <c:pt idx="226">
                  <c:v>-7.9439125046827597E-2</c:v>
                </c:pt>
                <c:pt idx="227">
                  <c:v>-7.5327630328278827E-2</c:v>
                </c:pt>
                <c:pt idx="228">
                  <c:v>-7.0766401317842176E-2</c:v>
                </c:pt>
                <c:pt idx="229">
                  <c:v>-6.252678847058224E-2</c:v>
                </c:pt>
                <c:pt idx="230">
                  <c:v>-5.6819849671280842E-2</c:v>
                </c:pt>
                <c:pt idx="231">
                  <c:v>-5.4235942751361899E-2</c:v>
                </c:pt>
                <c:pt idx="232">
                  <c:v>-4.9675243511984268E-2</c:v>
                </c:pt>
                <c:pt idx="233">
                  <c:v>-4.241959053493205E-2</c:v>
                </c:pt>
                <c:pt idx="234">
                  <c:v>-3.74990831537938E-2</c:v>
                </c:pt>
                <c:pt idx="235">
                  <c:v>-3.2517402179807364E-2</c:v>
                </c:pt>
                <c:pt idx="236">
                  <c:v>-2.6536237669347429E-2</c:v>
                </c:pt>
                <c:pt idx="237">
                  <c:v>-1.675181155619998E-2</c:v>
                </c:pt>
                <c:pt idx="238">
                  <c:v>-1.1375484729909013E-2</c:v>
                </c:pt>
                <c:pt idx="239">
                  <c:v>-8.1652977263100279E-3</c:v>
                </c:pt>
                <c:pt idx="240">
                  <c:v>0</c:v>
                </c:pt>
                <c:pt idx="241">
                  <c:v>1.0664395985605646E-2</c:v>
                </c:pt>
                <c:pt idx="242">
                  <c:v>1.8915534065070627E-2</c:v>
                </c:pt>
                <c:pt idx="243">
                  <c:v>2.5938778598088907E-2</c:v>
                </c:pt>
                <c:pt idx="244">
                  <c:v>3.542911719631392E-2</c:v>
                </c:pt>
                <c:pt idx="245">
                  <c:v>4.7388683662079822E-2</c:v>
                </c:pt>
                <c:pt idx="246">
                  <c:v>5.6681028638664754E-2</c:v>
                </c:pt>
                <c:pt idx="247">
                  <c:v>6.7812473699258247E-2</c:v>
                </c:pt>
                <c:pt idx="248">
                  <c:v>8.1874389407138759E-2</c:v>
                </c:pt>
                <c:pt idx="249">
                  <c:v>9.1683592968950123E-2</c:v>
                </c:pt>
                <c:pt idx="250">
                  <c:v>9.7581354802730003E-2</c:v>
                </c:pt>
                <c:pt idx="251">
                  <c:v>0.10418132928655077</c:v>
                </c:pt>
                <c:pt idx="252">
                  <c:v>0.11283962621618637</c:v>
                </c:pt>
                <c:pt idx="253">
                  <c:v>0.1212092375467293</c:v>
                </c:pt>
                <c:pt idx="254">
                  <c:v>0.12867401621209362</c:v>
                </c:pt>
                <c:pt idx="255">
                  <c:v>0.13635401964719063</c:v>
                </c:pt>
                <c:pt idx="256">
                  <c:v>0.14834843480273019</c:v>
                </c:pt>
                <c:pt idx="257">
                  <c:v>0.15641520819100174</c:v>
                </c:pt>
                <c:pt idx="258">
                  <c:v>0.16302091418747788</c:v>
                </c:pt>
                <c:pt idx="259">
                  <c:v>0.17315126648370671</c:v>
                </c:pt>
                <c:pt idx="260">
                  <c:v>0.18301784647032915</c:v>
                </c:pt>
                <c:pt idx="261">
                  <c:v>0.19282591342854616</c:v>
                </c:pt>
                <c:pt idx="262">
                  <c:v>0.20039138867603312</c:v>
                </c:pt>
                <c:pt idx="263">
                  <c:v>0.20847905596284932</c:v>
                </c:pt>
                <c:pt idx="264">
                  <c:v>0.21972019310507007</c:v>
                </c:pt>
                <c:pt idx="265">
                  <c:v>0.22840082609767465</c:v>
                </c:pt>
                <c:pt idx="266">
                  <c:v>0.23563458722540709</c:v>
                </c:pt>
                <c:pt idx="267">
                  <c:v>0.24322188828482583</c:v>
                </c:pt>
                <c:pt idx="268">
                  <c:v>0.25153478853539424</c:v>
                </c:pt>
                <c:pt idx="269">
                  <c:v>0.26047360971033084</c:v>
                </c:pt>
                <c:pt idx="270">
                  <c:v>0.26594361694724222</c:v>
                </c:pt>
                <c:pt idx="271">
                  <c:v>0.27290069945456064</c:v>
                </c:pt>
                <c:pt idx="272">
                  <c:v>0.28169985901218841</c:v>
                </c:pt>
                <c:pt idx="273">
                  <c:v>0.28921474737400743</c:v>
                </c:pt>
                <c:pt idx="274">
                  <c:v>0.29636345461228886</c:v>
                </c:pt>
                <c:pt idx="275">
                  <c:v>0.30502235483977302</c:v>
                </c:pt>
                <c:pt idx="276">
                  <c:v>0.31272522510194745</c:v>
                </c:pt>
                <c:pt idx="277">
                  <c:v>0.31886003457210177</c:v>
                </c:pt>
                <c:pt idx="278">
                  <c:v>0.32591276560993476</c:v>
                </c:pt>
                <c:pt idx="279">
                  <c:v>0.33397994140268472</c:v>
                </c:pt>
                <c:pt idx="280">
                  <c:v>0.34269118818098576</c:v>
                </c:pt>
                <c:pt idx="281">
                  <c:v>0.34946823903472413</c:v>
                </c:pt>
                <c:pt idx="282">
                  <c:v>0.35634846818098564</c:v>
                </c:pt>
                <c:pt idx="283">
                  <c:v>0.36750217482412606</c:v>
                </c:pt>
                <c:pt idx="284">
                  <c:v>0.37424301724863773</c:v>
                </c:pt>
                <c:pt idx="285">
                  <c:v>0.38381510555754628</c:v>
                </c:pt>
                <c:pt idx="286">
                  <c:v>0.39999463877304442</c:v>
                </c:pt>
                <c:pt idx="287">
                  <c:v>0.41405517928852453</c:v>
                </c:pt>
                <c:pt idx="288">
                  <c:v>0.42789534488514636</c:v>
                </c:pt>
                <c:pt idx="289">
                  <c:v>0.43713552132476896</c:v>
                </c:pt>
                <c:pt idx="290">
                  <c:v>0.4491988225179615</c:v>
                </c:pt>
                <c:pt idx="291">
                  <c:v>0.46046522623402475</c:v>
                </c:pt>
                <c:pt idx="292">
                  <c:v>0.46897472131646789</c:v>
                </c:pt>
                <c:pt idx="293">
                  <c:v>0.47465666378106408</c:v>
                </c:pt>
                <c:pt idx="294">
                  <c:v>0.48410566371008135</c:v>
                </c:pt>
                <c:pt idx="295">
                  <c:v>0.49329437153598898</c:v>
                </c:pt>
                <c:pt idx="296">
                  <c:v>0.50072604799660891</c:v>
                </c:pt>
                <c:pt idx="297">
                  <c:v>0.50646315739808245</c:v>
                </c:pt>
                <c:pt idx="298">
                  <c:v>0.513420670331312</c:v>
                </c:pt>
                <c:pt idx="299">
                  <c:v>0.52205978311939538</c:v>
                </c:pt>
                <c:pt idx="300">
                  <c:v>0.5294274554623144</c:v>
                </c:pt>
                <c:pt idx="301">
                  <c:v>0.53602314237818605</c:v>
                </c:pt>
                <c:pt idx="302">
                  <c:v>0.54536364354316302</c:v>
                </c:pt>
                <c:pt idx="303">
                  <c:v>0.55254886602709674</c:v>
                </c:pt>
                <c:pt idx="304">
                  <c:v>0.55810514843632419</c:v>
                </c:pt>
                <c:pt idx="305">
                  <c:v>0.56464510726431993</c:v>
                </c:pt>
                <c:pt idx="306">
                  <c:v>0.57276821392687993</c:v>
                </c:pt>
                <c:pt idx="307">
                  <c:v>0.57965586995357676</c:v>
                </c:pt>
                <c:pt idx="308">
                  <c:v>0.58585881692755382</c:v>
                </c:pt>
                <c:pt idx="309">
                  <c:v>0.59404478995357768</c:v>
                </c:pt>
                <c:pt idx="310">
                  <c:v>0.60555940877453307</c:v>
                </c:pt>
                <c:pt idx="311">
                  <c:v>0.61297553173919739</c:v>
                </c:pt>
                <c:pt idx="312">
                  <c:v>0.61791231916083222</c:v>
                </c:pt>
                <c:pt idx="313">
                  <c:v>0.62671857859936408</c:v>
                </c:pt>
                <c:pt idx="314">
                  <c:v>0.63671257003730841</c:v>
                </c:pt>
                <c:pt idx="315">
                  <c:v>0.645944208729331</c:v>
                </c:pt>
                <c:pt idx="316">
                  <c:v>0.65326730140727585</c:v>
                </c:pt>
                <c:pt idx="317">
                  <c:v>0.66187946698708289</c:v>
                </c:pt>
                <c:pt idx="318">
                  <c:v>0.6734490936382056</c:v>
                </c:pt>
                <c:pt idx="319">
                  <c:v>0.68009072925669689</c:v>
                </c:pt>
                <c:pt idx="320">
                  <c:v>0.68899606687993153</c:v>
                </c:pt>
                <c:pt idx="321">
                  <c:v>0.69909266178526308</c:v>
                </c:pt>
                <c:pt idx="322">
                  <c:v>0.7086199570229923</c:v>
                </c:pt>
                <c:pt idx="323">
                  <c:v>0.71585731676922371</c:v>
                </c:pt>
                <c:pt idx="324">
                  <c:v>0.7224246183567653</c:v>
                </c:pt>
                <c:pt idx="325">
                  <c:v>0.72959587049912744</c:v>
                </c:pt>
                <c:pt idx="326">
                  <c:v>0.73816181826975247</c:v>
                </c:pt>
                <c:pt idx="327">
                  <c:v>0.74647901815158213</c:v>
                </c:pt>
                <c:pt idx="328">
                  <c:v>0.75610935888507336</c:v>
                </c:pt>
                <c:pt idx="329">
                  <c:v>0.76824180583314683</c:v>
                </c:pt>
                <c:pt idx="330">
                  <c:v>0.77937835078984974</c:v>
                </c:pt>
                <c:pt idx="331">
                  <c:v>0.7848804687944464</c:v>
                </c:pt>
                <c:pt idx="332">
                  <c:v>0.79287525173919726</c:v>
                </c:pt>
                <c:pt idx="333">
                  <c:v>0.80361570182830566</c:v>
                </c:pt>
                <c:pt idx="334">
                  <c:v>0.81092685268428188</c:v>
                </c:pt>
                <c:pt idx="335">
                  <c:v>0.81742912583314697</c:v>
                </c:pt>
                <c:pt idx="336">
                  <c:v>0.82407270545060318</c:v>
                </c:pt>
                <c:pt idx="337">
                  <c:v>0.83659354082796011</c:v>
                </c:pt>
                <c:pt idx="338">
                  <c:v>0.84568840700078529</c:v>
                </c:pt>
                <c:pt idx="339">
                  <c:v>0.85040353524058454</c:v>
                </c:pt>
                <c:pt idx="340">
                  <c:v>0.8574674153707067</c:v>
                </c:pt>
                <c:pt idx="341">
                  <c:v>0.86693327764088557</c:v>
                </c:pt>
                <c:pt idx="342">
                  <c:v>0.87455277057871661</c:v>
                </c:pt>
                <c:pt idx="343">
                  <c:v>0.88251975764088564</c:v>
                </c:pt>
                <c:pt idx="344">
                  <c:v>0.89078709754224783</c:v>
                </c:pt>
                <c:pt idx="345">
                  <c:v>0.9002630685603108</c:v>
                </c:pt>
                <c:pt idx="346">
                  <c:v>0.91002358226622149</c:v>
                </c:pt>
                <c:pt idx="347">
                  <c:v>0.91759494171919864</c:v>
                </c:pt>
                <c:pt idx="348">
                  <c:v>0.9279880309313977</c:v>
                </c:pt>
                <c:pt idx="349">
                  <c:v>0.93628981665143773</c:v>
                </c:pt>
                <c:pt idx="350">
                  <c:v>0.94458586497843222</c:v>
                </c:pt>
                <c:pt idx="351">
                  <c:v>0.95192223800304521</c:v>
                </c:pt>
                <c:pt idx="352">
                  <c:v>0.96016219354387489</c:v>
                </c:pt>
                <c:pt idx="353">
                  <c:v>0.96875293689148756</c:v>
                </c:pt>
                <c:pt idx="354">
                  <c:v>0.97627956652990666</c:v>
                </c:pt>
                <c:pt idx="355">
                  <c:v>0.98267428038485316</c:v>
                </c:pt>
                <c:pt idx="356">
                  <c:v>0.99360849023964737</c:v>
                </c:pt>
              </c:numCache>
            </c:numRef>
          </c:xVal>
          <c:yVal>
            <c:numRef>
              <c:f>'SWG-J-3'!$D$10:$D$366</c:f>
              <c:numCache>
                <c:formatCode>0.0000</c:formatCode>
                <c:ptCount val="357"/>
                <c:pt idx="0">
                  <c:v>0</c:v>
                </c:pt>
                <c:pt idx="1">
                  <c:v>-2.434014000000065E-4</c:v>
                </c:pt>
                <c:pt idx="2">
                  <c:v>4.0566899999999078E-4</c:v>
                </c:pt>
                <c:pt idx="3">
                  <c:v>-2.8396829999999956E-4</c:v>
                </c:pt>
                <c:pt idx="4">
                  <c:v>-2.5621200000000739E-4</c:v>
                </c:pt>
                <c:pt idx="5">
                  <c:v>-1.0248480000000777E-4</c:v>
                </c:pt>
                <c:pt idx="6">
                  <c:v>-1.0333884000000026E-3</c:v>
                </c:pt>
                <c:pt idx="7">
                  <c:v>-5.9355780000000112E-4</c:v>
                </c:pt>
                <c:pt idx="8">
                  <c:v>-1.4134362000000034E-3</c:v>
                </c:pt>
                <c:pt idx="9">
                  <c:v>-1.5479475000000074E-3</c:v>
                </c:pt>
                <c:pt idx="10">
                  <c:v>-1.5778389000000016E-3</c:v>
                </c:pt>
                <c:pt idx="11">
                  <c:v>-2.0923980000000066E-3</c:v>
                </c:pt>
                <c:pt idx="12">
                  <c:v>-1.5863793000000105E-3</c:v>
                </c:pt>
                <c:pt idx="13">
                  <c:v>-1.4475978000000019E-3</c:v>
                </c:pt>
                <c:pt idx="14">
                  <c:v>-1.7465118000000045E-3</c:v>
                </c:pt>
                <c:pt idx="15">
                  <c:v>-1.4604084000000028E-3</c:v>
                </c:pt>
                <c:pt idx="16">
                  <c:v>-1.8361859999999994E-3</c:v>
                </c:pt>
                <c:pt idx="17">
                  <c:v>-1.3792746000000045E-3</c:v>
                </c:pt>
                <c:pt idx="18">
                  <c:v>-1.4860296000000046E-3</c:v>
                </c:pt>
                <c:pt idx="19">
                  <c:v>-2.211963600000008E-3</c:v>
                </c:pt>
                <c:pt idx="20">
                  <c:v>-1.7657276999999999E-3</c:v>
                </c:pt>
                <c:pt idx="21">
                  <c:v>-2.0027237999999999E-3</c:v>
                </c:pt>
                <c:pt idx="22">
                  <c:v>-1.8404562000000036E-3</c:v>
                </c:pt>
                <c:pt idx="23">
                  <c:v>-1.9621569000000064E-3</c:v>
                </c:pt>
                <c:pt idx="24">
                  <c:v>-2.2760166000000007E-3</c:v>
                </c:pt>
                <c:pt idx="25">
                  <c:v>-2.0027237999999999E-3</c:v>
                </c:pt>
                <c:pt idx="26">
                  <c:v>-2.197017900000005E-3</c:v>
                </c:pt>
                <c:pt idx="27">
                  <c:v>-1.9728324000000061E-3</c:v>
                </c:pt>
                <c:pt idx="28">
                  <c:v>-1.7828085000000055E-3</c:v>
                </c:pt>
                <c:pt idx="29">
                  <c:v>-1.8511317000000024E-3</c:v>
                </c:pt>
                <c:pt idx="30">
                  <c:v>-1.8468615000000099E-3</c:v>
                </c:pt>
                <c:pt idx="31">
                  <c:v>-2.0027237999999999E-3</c:v>
                </c:pt>
                <c:pt idx="32">
                  <c:v>-1.8981039000000022E-3</c:v>
                </c:pt>
                <c:pt idx="33">
                  <c:v>-1.9557516000000006E-3</c:v>
                </c:pt>
                <c:pt idx="34">
                  <c:v>-2.1351000000000018E-3</c:v>
                </c:pt>
                <c:pt idx="35">
                  <c:v>-1.8618072000000012E-3</c:v>
                </c:pt>
                <c:pt idx="36">
                  <c:v>-2.0667768000000048E-3</c:v>
                </c:pt>
                <c:pt idx="37">
                  <c:v>-1.8212403000000081E-3</c:v>
                </c:pt>
                <c:pt idx="38">
                  <c:v>-2.0304801000000042E-3</c:v>
                </c:pt>
                <c:pt idx="39">
                  <c:v>-1.8916986000000076E-3</c:v>
                </c:pt>
                <c:pt idx="40">
                  <c:v>-1.7934840000000043E-3</c:v>
                </c:pt>
                <c:pt idx="41">
                  <c:v>-2.3849067000000033E-3</c:v>
                </c:pt>
                <c:pt idx="42">
                  <c:v>-1.9301304000000103E-3</c:v>
                </c:pt>
                <c:pt idx="43">
                  <c:v>-2.0902629000000049E-3</c:v>
                </c:pt>
                <c:pt idx="44">
                  <c:v>-1.9045092000000085E-3</c:v>
                </c:pt>
                <c:pt idx="45">
                  <c:v>-1.9130496000000052E-3</c:v>
                </c:pt>
                <c:pt idx="46">
                  <c:v>-2.4062577000000009E-3</c:v>
                </c:pt>
                <c:pt idx="47">
                  <c:v>-2.0112642000000083E-3</c:v>
                </c:pt>
                <c:pt idx="48">
                  <c:v>-2.0240748000000097E-3</c:v>
                </c:pt>
                <c:pt idx="49">
                  <c:v>-2.0667768000000048E-3</c:v>
                </c:pt>
                <c:pt idx="50">
                  <c:v>-1.8916986000000076E-3</c:v>
                </c:pt>
                <c:pt idx="51">
                  <c:v>-2.3742312000000045E-3</c:v>
                </c:pt>
                <c:pt idx="52">
                  <c:v>-1.8361859999999994E-3</c:v>
                </c:pt>
                <c:pt idx="53">
                  <c:v>-2.3379345000000031E-3</c:v>
                </c:pt>
                <c:pt idx="54">
                  <c:v>-2.3144484000000038E-3</c:v>
                </c:pt>
                <c:pt idx="55">
                  <c:v>-1.9109145000000031E-3</c:v>
                </c:pt>
                <c:pt idx="56">
                  <c:v>-2.2226391000000068E-3</c:v>
                </c:pt>
                <c:pt idx="57">
                  <c:v>-1.9600218000000048E-3</c:v>
                </c:pt>
                <c:pt idx="58">
                  <c:v>-2.4980670000000092E-3</c:v>
                </c:pt>
                <c:pt idx="59">
                  <c:v>-2.3144484000000038E-3</c:v>
                </c:pt>
                <c:pt idx="60">
                  <c:v>-2.4404192999999989E-3</c:v>
                </c:pt>
                <c:pt idx="61">
                  <c:v>-2.8781148000000109E-3</c:v>
                </c:pt>
                <c:pt idx="62">
                  <c:v>-2.5621200000000028E-3</c:v>
                </c:pt>
                <c:pt idx="63">
                  <c:v>-2.4233385000000055E-3</c:v>
                </c:pt>
                <c:pt idx="64">
                  <c:v>-3.0489228000000037E-3</c:v>
                </c:pt>
                <c:pt idx="65">
                  <c:v>-3.019031400000009E-3</c:v>
                </c:pt>
                <c:pt idx="66">
                  <c:v>-3.6104541000000082E-3</c:v>
                </c:pt>
                <c:pt idx="67">
                  <c:v>-3.1962447000000085E-3</c:v>
                </c:pt>
                <c:pt idx="68">
                  <c:v>-3.9776913000000077E-3</c:v>
                </c:pt>
                <c:pt idx="69">
                  <c:v>-4.1399589000000042E-3</c:v>
                </c:pt>
                <c:pt idx="70">
                  <c:v>-4.1122025999999999E-3</c:v>
                </c:pt>
                <c:pt idx="71">
                  <c:v>-3.8581257000000072E-3</c:v>
                </c:pt>
                <c:pt idx="72">
                  <c:v>-4.1207430000000092E-3</c:v>
                </c:pt>
                <c:pt idx="73">
                  <c:v>-4.1399589000000042E-3</c:v>
                </c:pt>
                <c:pt idx="74">
                  <c:v>-3.8858819999999994E-3</c:v>
                </c:pt>
                <c:pt idx="75">
                  <c:v>-3.9499350000000042E-3</c:v>
                </c:pt>
                <c:pt idx="76">
                  <c:v>-4.0417443000000013E-3</c:v>
                </c:pt>
                <c:pt idx="77">
                  <c:v>-3.8495853000000101E-3</c:v>
                </c:pt>
                <c:pt idx="78">
                  <c:v>-3.9563403000000101E-3</c:v>
                </c:pt>
                <c:pt idx="79">
                  <c:v>-3.198379800000011E-3</c:v>
                </c:pt>
                <c:pt idx="80">
                  <c:v>-3.7791270000000106E-3</c:v>
                </c:pt>
                <c:pt idx="81">
                  <c:v>-3.7022634000000052E-3</c:v>
                </c:pt>
                <c:pt idx="82">
                  <c:v>-3.3200805000000019E-3</c:v>
                </c:pt>
                <c:pt idx="83">
                  <c:v>-3.883746900000009E-3</c:v>
                </c:pt>
                <c:pt idx="84">
                  <c:v>-3.2047851000000056E-3</c:v>
                </c:pt>
                <c:pt idx="85">
                  <c:v>-3.7833972000000035E-3</c:v>
                </c:pt>
                <c:pt idx="86">
                  <c:v>-3.465267300000005E-3</c:v>
                </c:pt>
                <c:pt idx="87">
                  <c:v>-3.4140249000000015E-3</c:v>
                </c:pt>
                <c:pt idx="88">
                  <c:v>-3.7022634000000052E-3</c:v>
                </c:pt>
                <c:pt idx="89">
                  <c:v>-3.1599480000000079E-3</c:v>
                </c:pt>
                <c:pt idx="90">
                  <c:v>-3.4012143000000002E-3</c:v>
                </c:pt>
                <c:pt idx="91">
                  <c:v>-3.1620831000000104E-3</c:v>
                </c:pt>
                <c:pt idx="92">
                  <c:v>-3.1898394000000026E-3</c:v>
                </c:pt>
                <c:pt idx="93">
                  <c:v>-3.3926739000000039E-3</c:v>
                </c:pt>
                <c:pt idx="94">
                  <c:v>-2.8738446000000067E-3</c:v>
                </c:pt>
                <c:pt idx="95">
                  <c:v>-3.0126261000000031E-3</c:v>
                </c:pt>
                <c:pt idx="96">
                  <c:v>-3.2047851000000056E-3</c:v>
                </c:pt>
                <c:pt idx="97">
                  <c:v>-3.0660036000000092E-3</c:v>
                </c:pt>
                <c:pt idx="98">
                  <c:v>-2.8951956000000043E-3</c:v>
                </c:pt>
                <c:pt idx="99">
                  <c:v>-2.989140000000003E-3</c:v>
                </c:pt>
                <c:pt idx="100">
                  <c:v>-3.2026500000000031E-3</c:v>
                </c:pt>
                <c:pt idx="101">
                  <c:v>-2.8012512000000047E-3</c:v>
                </c:pt>
                <c:pt idx="102">
                  <c:v>-3.0553281000000104E-3</c:v>
                </c:pt>
                <c:pt idx="103">
                  <c:v>-2.6517942000000095E-3</c:v>
                </c:pt>
                <c:pt idx="104">
                  <c:v>-2.8951956000000043E-3</c:v>
                </c:pt>
                <c:pt idx="105">
                  <c:v>-2.7585492000000095E-3</c:v>
                </c:pt>
                <c:pt idx="106">
                  <c:v>-2.5578498000000099E-3</c:v>
                </c:pt>
                <c:pt idx="107">
                  <c:v>-2.9912751000000055E-3</c:v>
                </c:pt>
                <c:pt idx="108">
                  <c:v>-2.3357994000000014E-3</c:v>
                </c:pt>
                <c:pt idx="109">
                  <c:v>-2.4959319000000075E-3</c:v>
                </c:pt>
                <c:pt idx="110">
                  <c:v>-2.2162338E-3</c:v>
                </c:pt>
                <c:pt idx="111">
                  <c:v>-2.1457755000000005E-3</c:v>
                </c:pt>
                <c:pt idx="112">
                  <c:v>-2.585606100000002E-3</c:v>
                </c:pt>
                <c:pt idx="113">
                  <c:v>-1.5073806000000026E-3</c:v>
                </c:pt>
                <c:pt idx="114">
                  <c:v>-1.6248111000000014E-3</c:v>
                </c:pt>
                <c:pt idx="115">
                  <c:v>-1.5265965000000098E-3</c:v>
                </c:pt>
                <c:pt idx="116">
                  <c:v>-1.2298176000000093E-3</c:v>
                </c:pt>
                <c:pt idx="117">
                  <c:v>-1.2618441000000057E-3</c:v>
                </c:pt>
                <c:pt idx="118">
                  <c:v>-8.1347310000000751E-4</c:v>
                </c:pt>
                <c:pt idx="119">
                  <c:v>-1.2767898000000087E-3</c:v>
                </c:pt>
                <c:pt idx="120">
                  <c:v>-1.1764401000000032E-3</c:v>
                </c:pt>
                <c:pt idx="121">
                  <c:v>-7.4087970000000637E-4</c:v>
                </c:pt>
                <c:pt idx="122">
                  <c:v>-1.238358000000006E-3</c:v>
                </c:pt>
                <c:pt idx="123">
                  <c:v>-1.1294679000000039E-3</c:v>
                </c:pt>
                <c:pt idx="124">
                  <c:v>-1.6184058000000068E-3</c:v>
                </c:pt>
                <c:pt idx="125">
                  <c:v>-1.5863793000000105E-3</c:v>
                </c:pt>
                <c:pt idx="126">
                  <c:v>-2.4575001000000044E-3</c:v>
                </c:pt>
                <c:pt idx="127">
                  <c:v>-2.3016378000000025E-3</c:v>
                </c:pt>
                <c:pt idx="128">
                  <c:v>-2.4873915000000104E-3</c:v>
                </c:pt>
                <c:pt idx="129">
                  <c:v>-2.7841703999999991E-3</c:v>
                </c:pt>
                <c:pt idx="130">
                  <c:v>-2.7756300000000029E-3</c:v>
                </c:pt>
                <c:pt idx="131">
                  <c:v>-3.3350262000000049E-3</c:v>
                </c:pt>
                <c:pt idx="132">
                  <c:v>-3.2581625999999995E-3</c:v>
                </c:pt>
                <c:pt idx="133">
                  <c:v>-3.1471374000000066E-3</c:v>
                </c:pt>
                <c:pt idx="134">
                  <c:v>-3.2581625999999995E-3</c:v>
                </c:pt>
                <c:pt idx="135">
                  <c:v>-3.0745440000000054E-3</c:v>
                </c:pt>
                <c:pt idx="136">
                  <c:v>-3.7257495000000045E-3</c:v>
                </c:pt>
                <c:pt idx="137">
                  <c:v>-3.3029997000000085E-3</c:v>
                </c:pt>
                <c:pt idx="138">
                  <c:v>-3.5720223000000051E-3</c:v>
                </c:pt>
                <c:pt idx="139">
                  <c:v>-3.3307560000000007E-3</c:v>
                </c:pt>
                <c:pt idx="140">
                  <c:v>-3.2496222000000024E-3</c:v>
                </c:pt>
                <c:pt idx="141">
                  <c:v>-3.4396461000000033E-3</c:v>
                </c:pt>
                <c:pt idx="142">
                  <c:v>-3.4759428000000038E-3</c:v>
                </c:pt>
                <c:pt idx="143">
                  <c:v>-3.7599111000000034E-3</c:v>
                </c:pt>
                <c:pt idx="144">
                  <c:v>-3.5271852000000074E-3</c:v>
                </c:pt>
                <c:pt idx="145">
                  <c:v>-3.8773416000000022E-3</c:v>
                </c:pt>
                <c:pt idx="146">
                  <c:v>-3.7855323000000052E-3</c:v>
                </c:pt>
                <c:pt idx="147">
                  <c:v>-3.9990423000000053E-3</c:v>
                </c:pt>
                <c:pt idx="148">
                  <c:v>-3.8260992000000108E-3</c:v>
                </c:pt>
                <c:pt idx="149">
                  <c:v>-3.7172091000000082E-3</c:v>
                </c:pt>
                <c:pt idx="150">
                  <c:v>-4.0630953000000102E-3</c:v>
                </c:pt>
                <c:pt idx="151">
                  <c:v>-3.9349893000000013E-3</c:v>
                </c:pt>
                <c:pt idx="152">
                  <c:v>-4.4559537000000001E-3</c:v>
                </c:pt>
                <c:pt idx="153">
                  <c:v>-4.0502847000000097E-3</c:v>
                </c:pt>
                <c:pt idx="154">
                  <c:v>-4.2424437000000001E-3</c:v>
                </c:pt>
                <c:pt idx="155">
                  <c:v>-4.4943855000000033E-3</c:v>
                </c:pt>
                <c:pt idx="156">
                  <c:v>-3.8816118000000064E-3</c:v>
                </c:pt>
                <c:pt idx="157">
                  <c:v>-5.0110797000000101E-3</c:v>
                </c:pt>
                <c:pt idx="158">
                  <c:v>-4.5669789000000044E-3</c:v>
                </c:pt>
                <c:pt idx="159">
                  <c:v>-4.9705128000000053E-3</c:v>
                </c:pt>
                <c:pt idx="160">
                  <c:v>-5.2801023000000067E-3</c:v>
                </c:pt>
                <c:pt idx="161">
                  <c:v>-4.8445419000000094E-3</c:v>
                </c:pt>
                <c:pt idx="162">
                  <c:v>-5.482936800000008E-3</c:v>
                </c:pt>
                <c:pt idx="163">
                  <c:v>-5.4445050000000049E-3</c:v>
                </c:pt>
                <c:pt idx="164">
                  <c:v>-5.8629846000000088E-3</c:v>
                </c:pt>
                <c:pt idx="165">
                  <c:v>-5.7455541000000099E-3</c:v>
                </c:pt>
                <c:pt idx="166">
                  <c:v>-6.0145767000000065E-3</c:v>
                </c:pt>
                <c:pt idx="167">
                  <c:v>-6.070089300000003E-3</c:v>
                </c:pt>
                <c:pt idx="168">
                  <c:v>-6.317760900000002E-3</c:v>
                </c:pt>
                <c:pt idx="169">
                  <c:v>-6.6935385000000108E-3</c:v>
                </c:pt>
                <c:pt idx="170">
                  <c:v>-6.7148895000000083E-3</c:v>
                </c:pt>
                <c:pt idx="171">
                  <c:v>-7.0458300000000064E-3</c:v>
                </c:pt>
                <c:pt idx="172">
                  <c:v>-7.0799916000000053E-3</c:v>
                </c:pt>
                <c:pt idx="173">
                  <c:v>-7.9383018000000107E-3</c:v>
                </c:pt>
                <c:pt idx="174">
                  <c:v>-7.790979900000005E-3</c:v>
                </c:pt>
                <c:pt idx="175">
                  <c:v>-8.4464556000000083E-3</c:v>
                </c:pt>
                <c:pt idx="176">
                  <c:v>-8.5681563000000009E-3</c:v>
                </c:pt>
                <c:pt idx="177">
                  <c:v>-8.3738622000000072E-3</c:v>
                </c:pt>
                <c:pt idx="178">
                  <c:v>-9.2663339999999993E-3</c:v>
                </c:pt>
                <c:pt idx="179">
                  <c:v>-9.1403631000000034E-3</c:v>
                </c:pt>
                <c:pt idx="180">
                  <c:v>-9.8150547000000025E-3</c:v>
                </c:pt>
                <c:pt idx="181">
                  <c:v>-9.7851633000000087E-3</c:v>
                </c:pt>
                <c:pt idx="182">
                  <c:v>-1.0148130300000004E-2</c:v>
                </c:pt>
                <c:pt idx="183">
                  <c:v>-1.02634257E-2</c:v>
                </c:pt>
                <c:pt idx="184">
                  <c:v>-1.0660554300000007E-2</c:v>
                </c:pt>
                <c:pt idx="185">
                  <c:v>-1.1083304100000003E-2</c:v>
                </c:pt>
                <c:pt idx="186">
                  <c:v>-1.1243436600000009E-2</c:v>
                </c:pt>
                <c:pt idx="187">
                  <c:v>-1.1922398400000001E-2</c:v>
                </c:pt>
                <c:pt idx="188">
                  <c:v>-1.2101746800000002E-2</c:v>
                </c:pt>
                <c:pt idx="189">
                  <c:v>-1.2436957500000005E-2</c:v>
                </c:pt>
                <c:pt idx="190">
                  <c:v>-1.2402795900000008E-2</c:v>
                </c:pt>
                <c:pt idx="191">
                  <c:v>-1.3402022700000011E-2</c:v>
                </c:pt>
                <c:pt idx="192">
                  <c:v>-1.3359320700000003E-2</c:v>
                </c:pt>
                <c:pt idx="193">
                  <c:v>-1.3794881100000001E-2</c:v>
                </c:pt>
                <c:pt idx="194">
                  <c:v>-1.3999850700000004E-2</c:v>
                </c:pt>
                <c:pt idx="195">
                  <c:v>-1.3846123500000005E-2</c:v>
                </c:pt>
                <c:pt idx="196">
                  <c:v>-1.4922213900000002E-2</c:v>
                </c:pt>
                <c:pt idx="197">
                  <c:v>-1.4651056200000005E-2</c:v>
                </c:pt>
                <c:pt idx="198">
                  <c:v>-1.5295856400000009E-2</c:v>
                </c:pt>
                <c:pt idx="199">
                  <c:v>-1.5479475000000003E-2</c:v>
                </c:pt>
                <c:pt idx="200">
                  <c:v>-1.585311750000001E-2</c:v>
                </c:pt>
                <c:pt idx="201">
                  <c:v>-1.6107194400000004E-2</c:v>
                </c:pt>
                <c:pt idx="202">
                  <c:v>-1.66495098E-2</c:v>
                </c:pt>
                <c:pt idx="203">
                  <c:v>-1.6888641000000003E-2</c:v>
                </c:pt>
                <c:pt idx="204">
                  <c:v>-1.7100015900000001E-2</c:v>
                </c:pt>
                <c:pt idx="205">
                  <c:v>-1.7593224000000008E-2</c:v>
                </c:pt>
                <c:pt idx="206">
                  <c:v>-1.7665817400000009E-2</c:v>
                </c:pt>
                <c:pt idx="207">
                  <c:v>-1.8327698400000005E-2</c:v>
                </c:pt>
                <c:pt idx="208">
                  <c:v>-1.7674357800000005E-2</c:v>
                </c:pt>
                <c:pt idx="209">
                  <c:v>-1.8904175400000004E-2</c:v>
                </c:pt>
                <c:pt idx="210">
                  <c:v>-1.9277817900000008E-2</c:v>
                </c:pt>
                <c:pt idx="211">
                  <c:v>-1.9288493400000009E-2</c:v>
                </c:pt>
                <c:pt idx="212">
                  <c:v>-1.97432697E-2</c:v>
                </c:pt>
                <c:pt idx="213">
                  <c:v>-1.9839349200000002E-2</c:v>
                </c:pt>
                <c:pt idx="214">
                  <c:v>-2.0210856600000004E-2</c:v>
                </c:pt>
                <c:pt idx="215">
                  <c:v>-2.0488419600000009E-2</c:v>
                </c:pt>
                <c:pt idx="216">
                  <c:v>-2.0802279300000004E-2</c:v>
                </c:pt>
                <c:pt idx="217">
                  <c:v>-2.1231434400000006E-2</c:v>
                </c:pt>
                <c:pt idx="218">
                  <c:v>-2.1684075600000009E-2</c:v>
                </c:pt>
                <c:pt idx="219">
                  <c:v>-2.1634968300000008E-2</c:v>
                </c:pt>
                <c:pt idx="220">
                  <c:v>-2.16157524E-2</c:v>
                </c:pt>
                <c:pt idx="221">
                  <c:v>-2.2102555200000002E-2</c:v>
                </c:pt>
                <c:pt idx="222">
                  <c:v>-2.2175148600000003E-2</c:v>
                </c:pt>
                <c:pt idx="223">
                  <c:v>-2.26470057E-2</c:v>
                </c:pt>
                <c:pt idx="224">
                  <c:v>-2.2531710300000004E-2</c:v>
                </c:pt>
                <c:pt idx="225">
                  <c:v>-2.3133808500000002E-2</c:v>
                </c:pt>
                <c:pt idx="226">
                  <c:v>-2.2995027000000005E-2</c:v>
                </c:pt>
                <c:pt idx="227">
                  <c:v>-2.3526666900000003E-2</c:v>
                </c:pt>
                <c:pt idx="228">
                  <c:v>-2.3357994E-2</c:v>
                </c:pt>
                <c:pt idx="229">
                  <c:v>-2.3556558300000009E-2</c:v>
                </c:pt>
                <c:pt idx="230">
                  <c:v>-2.3985713400000001E-2</c:v>
                </c:pt>
                <c:pt idx="231">
                  <c:v>-2.3812770300000004E-2</c:v>
                </c:pt>
                <c:pt idx="232">
                  <c:v>-2.384266170000001E-2</c:v>
                </c:pt>
                <c:pt idx="233">
                  <c:v>-2.3597125200000003E-2</c:v>
                </c:pt>
                <c:pt idx="234">
                  <c:v>-2.3819175600000009E-2</c:v>
                </c:pt>
                <c:pt idx="235">
                  <c:v>-2.3857607400000001E-2</c:v>
                </c:pt>
                <c:pt idx="236">
                  <c:v>-2.37487173E-2</c:v>
                </c:pt>
                <c:pt idx="237">
                  <c:v>-2.3449803300000009E-2</c:v>
                </c:pt>
                <c:pt idx="238">
                  <c:v>-2.3569368900000009E-2</c:v>
                </c:pt>
                <c:pt idx="239">
                  <c:v>-2.3236293300000009E-2</c:v>
                </c:pt>
                <c:pt idx="240">
                  <c:v>-2.2886136900000003E-2</c:v>
                </c:pt>
                <c:pt idx="241">
                  <c:v>-2.1942422700000005E-2</c:v>
                </c:pt>
                <c:pt idx="242">
                  <c:v>-2.1062761500000002E-2</c:v>
                </c:pt>
                <c:pt idx="243">
                  <c:v>-2.0864197200000007E-2</c:v>
                </c:pt>
                <c:pt idx="244">
                  <c:v>-1.9625839200000002E-2</c:v>
                </c:pt>
                <c:pt idx="245">
                  <c:v>-1.8810231000000004E-2</c:v>
                </c:pt>
                <c:pt idx="246">
                  <c:v>-1.7292174900000002E-2</c:v>
                </c:pt>
                <c:pt idx="247">
                  <c:v>-1.6278002400000009E-2</c:v>
                </c:pt>
                <c:pt idx="248">
                  <c:v>-1.4589138300000002E-2</c:v>
                </c:pt>
                <c:pt idx="249">
                  <c:v>-1.3711612200000001E-2</c:v>
                </c:pt>
                <c:pt idx="250">
                  <c:v>-1.2543712500000005E-2</c:v>
                </c:pt>
                <c:pt idx="251">
                  <c:v>-1.2257609100000004E-2</c:v>
                </c:pt>
                <c:pt idx="252">
                  <c:v>-1.1384353200000008E-2</c:v>
                </c:pt>
                <c:pt idx="253">
                  <c:v>-1.056874500000001E-2</c:v>
                </c:pt>
                <c:pt idx="254">
                  <c:v>-9.6293010000000068E-3</c:v>
                </c:pt>
                <c:pt idx="255">
                  <c:v>-8.8670703000000035E-3</c:v>
                </c:pt>
                <c:pt idx="256">
                  <c:v>-8.9674200000000089E-3</c:v>
                </c:pt>
                <c:pt idx="257">
                  <c:v>-8.3738622000000072E-3</c:v>
                </c:pt>
                <c:pt idx="258">
                  <c:v>-8.4934278000000085E-3</c:v>
                </c:pt>
                <c:pt idx="259">
                  <c:v>-7.5006062999999987E-3</c:v>
                </c:pt>
                <c:pt idx="260">
                  <c:v>-7.8977349000000051E-3</c:v>
                </c:pt>
                <c:pt idx="261">
                  <c:v>-7.9361667000000091E-3</c:v>
                </c:pt>
                <c:pt idx="262">
                  <c:v>-8.8051524000000003E-3</c:v>
                </c:pt>
                <c:pt idx="263">
                  <c:v>-9.7872984000000104E-3</c:v>
                </c:pt>
                <c:pt idx="264">
                  <c:v>-1.08078762E-2</c:v>
                </c:pt>
                <c:pt idx="265">
                  <c:v>-1.1093979600000001E-2</c:v>
                </c:pt>
                <c:pt idx="266">
                  <c:v>-1.1014980900000006E-2</c:v>
                </c:pt>
                <c:pt idx="267">
                  <c:v>-1.11388167E-2</c:v>
                </c:pt>
                <c:pt idx="268">
                  <c:v>-1.1119600800000004E-2</c:v>
                </c:pt>
                <c:pt idx="269">
                  <c:v>-1.0570880100000001E-2</c:v>
                </c:pt>
                <c:pt idx="270">
                  <c:v>-1.0135319700000003E-2</c:v>
                </c:pt>
                <c:pt idx="271">
                  <c:v>-9.9944031000000037E-3</c:v>
                </c:pt>
                <c:pt idx="272">
                  <c:v>-9.3666837000000048E-3</c:v>
                </c:pt>
                <c:pt idx="273">
                  <c:v>-9.0827154000000052E-3</c:v>
                </c:pt>
                <c:pt idx="274">
                  <c:v>-8.442185400000005E-3</c:v>
                </c:pt>
                <c:pt idx="275">
                  <c:v>-8.2649721000000054E-3</c:v>
                </c:pt>
                <c:pt idx="276">
                  <c:v>-7.5796050000000066E-3</c:v>
                </c:pt>
                <c:pt idx="277">
                  <c:v>-7.4643096000000103E-3</c:v>
                </c:pt>
                <c:pt idx="278">
                  <c:v>-6.6657822000000064E-3</c:v>
                </c:pt>
                <c:pt idx="279">
                  <c:v>-6.7362405000000059E-3</c:v>
                </c:pt>
                <c:pt idx="280">
                  <c:v>-5.628123599999999E-3</c:v>
                </c:pt>
                <c:pt idx="281">
                  <c:v>-5.6323938000000032E-3</c:v>
                </c:pt>
                <c:pt idx="282">
                  <c:v>-4.8530823000000065E-3</c:v>
                </c:pt>
                <c:pt idx="283">
                  <c:v>-4.8957843000000017E-3</c:v>
                </c:pt>
                <c:pt idx="284" formatCode="0.00">
                  <c:v>-4.6673286000000098E-3</c:v>
                </c:pt>
                <c:pt idx="285" formatCode="0.00">
                  <c:v>-5.2267248000000006E-3</c:v>
                </c:pt>
                <c:pt idx="286" formatCode="0.00">
                  <c:v>8.1133799999998047E-5</c:v>
                </c:pt>
                <c:pt idx="287" formatCode="0.00">
                  <c:v>6.6230801999999983E-3</c:v>
                </c:pt>
                <c:pt idx="288" formatCode="0.00">
                  <c:v>1.4230441499999986E-2</c:v>
                </c:pt>
                <c:pt idx="289" formatCode="0.00">
                  <c:v>1.8976768800000002E-2</c:v>
                </c:pt>
                <c:pt idx="290" formatCode="0.00">
                  <c:v>2.4466110900000004E-2</c:v>
                </c:pt>
                <c:pt idx="291" formatCode="0.00">
                  <c:v>2.7211849500000003E-2</c:v>
                </c:pt>
                <c:pt idx="292" formatCode="0.00">
                  <c:v>2.8973306999999997E-2</c:v>
                </c:pt>
                <c:pt idx="293" formatCode="0.00">
                  <c:v>3.1313376599999991E-2</c:v>
                </c:pt>
                <c:pt idx="294" formatCode="0.00">
                  <c:v>3.2541059099999999E-2</c:v>
                </c:pt>
                <c:pt idx="295" formatCode="0.00">
                  <c:v>3.4742347200000009E-2</c:v>
                </c:pt>
                <c:pt idx="296" formatCode="0.00">
                  <c:v>3.5997786000000011E-2</c:v>
                </c:pt>
                <c:pt idx="297" formatCode="0.00">
                  <c:v>3.7968483300000001E-2</c:v>
                </c:pt>
                <c:pt idx="298" formatCode="0.00">
                  <c:v>3.8280207900000002E-2</c:v>
                </c:pt>
                <c:pt idx="299" formatCode="0.00">
                  <c:v>4.0517792699999992E-2</c:v>
                </c:pt>
                <c:pt idx="300" formatCode="0.00">
                  <c:v>4.0974704099999995E-2</c:v>
                </c:pt>
                <c:pt idx="301" formatCode="0.00">
                  <c:v>4.3079912699999993E-2</c:v>
                </c:pt>
                <c:pt idx="302" formatCode="0.00">
                  <c:v>4.3278476999999989E-2</c:v>
                </c:pt>
                <c:pt idx="303" formatCode="0.00">
                  <c:v>4.4837100000000012E-2</c:v>
                </c:pt>
                <c:pt idx="304" formatCode="0.00">
                  <c:v>4.5405036600000011E-2</c:v>
                </c:pt>
                <c:pt idx="305" formatCode="0.00">
                  <c:v>4.7119521900000003E-2</c:v>
                </c:pt>
                <c:pt idx="306" formatCode="0.00">
                  <c:v>4.7189980199999988E-2</c:v>
                </c:pt>
                <c:pt idx="307" formatCode="0.00">
                  <c:v>4.8688820399999999E-2</c:v>
                </c:pt>
                <c:pt idx="308" formatCode="0.00">
                  <c:v>4.9100894699999995E-2</c:v>
                </c:pt>
                <c:pt idx="309" formatCode="0.00">
                  <c:v>5.1103618500000003E-2</c:v>
                </c:pt>
                <c:pt idx="310" formatCode="0.00">
                  <c:v>5.2578972600000003E-2</c:v>
                </c:pt>
                <c:pt idx="311" formatCode="0.00">
                  <c:v>5.3321987400000007E-2</c:v>
                </c:pt>
                <c:pt idx="312" formatCode="0.00">
                  <c:v>5.5106930999999991E-2</c:v>
                </c:pt>
                <c:pt idx="313" formatCode="0.00">
                  <c:v>5.6063455800000002E-2</c:v>
                </c:pt>
                <c:pt idx="314" formatCode="0.00">
                  <c:v>5.8427011500000008E-2</c:v>
                </c:pt>
                <c:pt idx="315" formatCode="0.00">
                  <c:v>6.0500193600000002E-2</c:v>
                </c:pt>
                <c:pt idx="316" formatCode="0.00">
                  <c:v>6.2225354400000002E-2</c:v>
                </c:pt>
                <c:pt idx="317" formatCode="0.00">
                  <c:v>6.3888597299999988E-2</c:v>
                </c:pt>
                <c:pt idx="318" formatCode="0.00">
                  <c:v>6.5342600399999992E-2</c:v>
                </c:pt>
                <c:pt idx="319" formatCode="0.00">
                  <c:v>6.675390149999999E-2</c:v>
                </c:pt>
                <c:pt idx="320" formatCode="0.00">
                  <c:v>6.8607168299999993E-2</c:v>
                </c:pt>
                <c:pt idx="321" formatCode="0.00">
                  <c:v>6.9563693100000004E-2</c:v>
                </c:pt>
                <c:pt idx="322" formatCode="0.00">
                  <c:v>7.1124451200000008E-2</c:v>
                </c:pt>
                <c:pt idx="323" formatCode="0.00">
                  <c:v>7.2907259700000004E-2</c:v>
                </c:pt>
                <c:pt idx="324" formatCode="0.00">
                  <c:v>7.3754894400000007E-2</c:v>
                </c:pt>
                <c:pt idx="325" formatCode="0.00">
                  <c:v>7.4619609900000008E-2</c:v>
                </c:pt>
                <c:pt idx="326" formatCode="0.00">
                  <c:v>7.5736267199999999E-2</c:v>
                </c:pt>
                <c:pt idx="327" formatCode="0.00">
                  <c:v>7.7800908899999993E-2</c:v>
                </c:pt>
                <c:pt idx="328" formatCode="0.00">
                  <c:v>7.9207939800000016E-2</c:v>
                </c:pt>
                <c:pt idx="329" formatCode="0.00">
                  <c:v>8.0845561499999996E-2</c:v>
                </c:pt>
                <c:pt idx="330" formatCode="0.00">
                  <c:v>8.2707368699999992E-2</c:v>
                </c:pt>
                <c:pt idx="331" formatCode="0.00">
                  <c:v>8.4682336200000013E-2</c:v>
                </c:pt>
                <c:pt idx="332" formatCode="0.00">
                  <c:v>8.5088005199999997E-2</c:v>
                </c:pt>
                <c:pt idx="333" formatCode="0.00">
                  <c:v>8.7340535699999999E-2</c:v>
                </c:pt>
                <c:pt idx="334" formatCode="0.00">
                  <c:v>8.7741934500000007E-2</c:v>
                </c:pt>
                <c:pt idx="335" formatCode="0.00">
                  <c:v>8.9496986700000003E-2</c:v>
                </c:pt>
                <c:pt idx="336" formatCode="0.00">
                  <c:v>8.9874899399999986E-2</c:v>
                </c:pt>
                <c:pt idx="337" formatCode="0.00">
                  <c:v>9.2456235299999995E-2</c:v>
                </c:pt>
                <c:pt idx="338" formatCode="0.00">
                  <c:v>9.33871389E-2</c:v>
                </c:pt>
                <c:pt idx="339" formatCode="0.00">
                  <c:v>9.5219054700000014E-2</c:v>
                </c:pt>
                <c:pt idx="340" formatCode="0.00">
                  <c:v>9.5915097300000002E-2</c:v>
                </c:pt>
                <c:pt idx="341" formatCode="0.00">
                  <c:v>9.7021079099999991E-2</c:v>
                </c:pt>
                <c:pt idx="342" formatCode="0.00">
                  <c:v>9.8622404100000005E-2</c:v>
                </c:pt>
                <c:pt idx="343" formatCode="0.00">
                  <c:v>0.1002258642</c:v>
                </c:pt>
                <c:pt idx="344" formatCode="0.00">
                  <c:v>0.1013147652</c:v>
                </c:pt>
                <c:pt idx="345" formatCode="0.00">
                  <c:v>0.10237590990000001</c:v>
                </c:pt>
                <c:pt idx="346" formatCode="0.00">
                  <c:v>0.1041757992</c:v>
                </c:pt>
                <c:pt idx="347" formatCode="0.00">
                  <c:v>0.10547180490000001</c:v>
                </c:pt>
                <c:pt idx="348" formatCode="0.00">
                  <c:v>0.10695569940000001</c:v>
                </c:pt>
                <c:pt idx="349" formatCode="0.00">
                  <c:v>0.10774568640000001</c:v>
                </c:pt>
                <c:pt idx="350" formatCode="0.00">
                  <c:v>0.10974841020000001</c:v>
                </c:pt>
                <c:pt idx="351" formatCode="0.00">
                  <c:v>0.11112554970000002</c:v>
                </c:pt>
                <c:pt idx="352" formatCode="0.00">
                  <c:v>0.11247066270000002</c:v>
                </c:pt>
                <c:pt idx="353" formatCode="0.00">
                  <c:v>0.1139374764</c:v>
                </c:pt>
                <c:pt idx="354" formatCode="0.00">
                  <c:v>0.11513740259999998</c:v>
                </c:pt>
                <c:pt idx="355" formatCode="0.00">
                  <c:v>0.11625192479999999</c:v>
                </c:pt>
                <c:pt idx="356" formatCode="0.00">
                  <c:v>0.11754793049999999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4A-4599-99BF-8F54A284D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668896"/>
        <c:axId val="27330528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230231220070795"/>
              <c:y val="0.91862366693778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and normal stresses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18646018979457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27330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Normal</a:t>
                </a:r>
                <a:r>
                  <a:rPr lang="en-US" baseline="0"/>
                  <a:t> displacement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6668896"/>
        <c:crosses val="max"/>
        <c:crossBetween val="midCat"/>
      </c:valAx>
      <c:valAx>
        <c:axId val="17266688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3305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1813413796760995"/>
          <c:y val="0.12114693733072156"/>
          <c:w val="0.29005859603972556"/>
          <c:h val="0.1462400614694692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Geophysical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'SWG-J-3'!$C$10:$C$366</c:f>
              <c:numCache>
                <c:formatCode>0.00</c:formatCode>
                <c:ptCount val="357"/>
                <c:pt idx="0">
                  <c:v>-0.74959795151817588</c:v>
                </c:pt>
                <c:pt idx="1">
                  <c:v>-0.74387951151817588</c:v>
                </c:pt>
                <c:pt idx="2">
                  <c:v>-0.73372755151817581</c:v>
                </c:pt>
                <c:pt idx="3">
                  <c:v>-0.72797999151817583</c:v>
                </c:pt>
                <c:pt idx="4">
                  <c:v>-0.7229167515181758</c:v>
                </c:pt>
                <c:pt idx="5">
                  <c:v>-0.71657223151817573</c:v>
                </c:pt>
                <c:pt idx="6">
                  <c:v>-0.70653675151817585</c:v>
                </c:pt>
                <c:pt idx="7">
                  <c:v>-0.70172467151817575</c:v>
                </c:pt>
                <c:pt idx="8">
                  <c:v>-0.69828123151817589</c:v>
                </c:pt>
                <c:pt idx="9">
                  <c:v>-0.69821935151817582</c:v>
                </c:pt>
                <c:pt idx="10">
                  <c:v>-0.69755323151817583</c:v>
                </c:pt>
                <c:pt idx="11">
                  <c:v>-0.69661775151817584</c:v>
                </c:pt>
                <c:pt idx="12">
                  <c:v>-0.69544203151817585</c:v>
                </c:pt>
                <c:pt idx="13">
                  <c:v>-0.69233711151817567</c:v>
                </c:pt>
                <c:pt idx="14">
                  <c:v>-0.6879472715181757</c:v>
                </c:pt>
                <c:pt idx="15">
                  <c:v>-0.68576327151817584</c:v>
                </c:pt>
                <c:pt idx="16">
                  <c:v>-0.68243267151817577</c:v>
                </c:pt>
                <c:pt idx="17">
                  <c:v>-0.67798823151817578</c:v>
                </c:pt>
                <c:pt idx="18">
                  <c:v>-0.67557127151817586</c:v>
                </c:pt>
                <c:pt idx="19">
                  <c:v>-0.67602991151817571</c:v>
                </c:pt>
                <c:pt idx="20">
                  <c:v>-0.67681979151817573</c:v>
                </c:pt>
                <c:pt idx="21">
                  <c:v>-0.67686711151817569</c:v>
                </c:pt>
                <c:pt idx="22">
                  <c:v>-0.67734395151817584</c:v>
                </c:pt>
                <c:pt idx="23">
                  <c:v>-0.68098031151817584</c:v>
                </c:pt>
                <c:pt idx="24">
                  <c:v>-0.68340819151817578</c:v>
                </c:pt>
                <c:pt idx="25">
                  <c:v>-0.68515175151817587</c:v>
                </c:pt>
                <c:pt idx="26">
                  <c:v>-0.68677155151817582</c:v>
                </c:pt>
                <c:pt idx="27">
                  <c:v>-0.68801279151817585</c:v>
                </c:pt>
                <c:pt idx="28">
                  <c:v>-0.6888099515181757</c:v>
                </c:pt>
                <c:pt idx="29">
                  <c:v>-0.6891521115181759</c:v>
                </c:pt>
                <c:pt idx="30">
                  <c:v>-0.69001479151817591</c:v>
                </c:pt>
                <c:pt idx="31">
                  <c:v>-0.69075735151817585</c:v>
                </c:pt>
                <c:pt idx="32">
                  <c:v>-0.69077919151817591</c:v>
                </c:pt>
                <c:pt idx="33">
                  <c:v>-0.69099759151817586</c:v>
                </c:pt>
                <c:pt idx="34">
                  <c:v>-0.69140163151817569</c:v>
                </c:pt>
                <c:pt idx="35">
                  <c:v>-0.69155087151817574</c:v>
                </c:pt>
                <c:pt idx="36">
                  <c:v>-0.69128515151817582</c:v>
                </c:pt>
                <c:pt idx="37">
                  <c:v>-0.69137979151817575</c:v>
                </c:pt>
                <c:pt idx="38">
                  <c:v>-0.69152175151817585</c:v>
                </c:pt>
                <c:pt idx="39">
                  <c:v>-0.6915435915181759</c:v>
                </c:pt>
                <c:pt idx="40">
                  <c:v>-0.6908920315181758</c:v>
                </c:pt>
                <c:pt idx="41">
                  <c:v>-0.68918851151817584</c:v>
                </c:pt>
                <c:pt idx="42">
                  <c:v>-0.68856607151817573</c:v>
                </c:pt>
                <c:pt idx="43">
                  <c:v>-0.6876669915181759</c:v>
                </c:pt>
                <c:pt idx="44">
                  <c:v>-0.68493699151817578</c:v>
                </c:pt>
                <c:pt idx="45">
                  <c:v>-0.68350647151817578</c:v>
                </c:pt>
                <c:pt idx="46">
                  <c:v>-0.6816646315181758</c:v>
                </c:pt>
                <c:pt idx="47">
                  <c:v>-0.6798264315181759</c:v>
                </c:pt>
                <c:pt idx="48">
                  <c:v>-0.67438099151817577</c:v>
                </c:pt>
                <c:pt idx="49">
                  <c:v>-0.67116323151817592</c:v>
                </c:pt>
                <c:pt idx="50">
                  <c:v>-0.66787995151817581</c:v>
                </c:pt>
                <c:pt idx="51">
                  <c:v>-0.66342823151817576</c:v>
                </c:pt>
                <c:pt idx="52">
                  <c:v>-0.65413895151817592</c:v>
                </c:pt>
                <c:pt idx="53">
                  <c:v>-0.64993111151817584</c:v>
                </c:pt>
                <c:pt idx="54">
                  <c:v>-0.64452207151817575</c:v>
                </c:pt>
                <c:pt idx="55">
                  <c:v>-0.63913851151817569</c:v>
                </c:pt>
                <c:pt idx="56">
                  <c:v>-0.62971455151817579</c:v>
                </c:pt>
                <c:pt idx="57">
                  <c:v>-0.62492067151817587</c:v>
                </c:pt>
                <c:pt idx="58">
                  <c:v>-0.62013771151817587</c:v>
                </c:pt>
                <c:pt idx="59">
                  <c:v>-0.61412443151817575</c:v>
                </c:pt>
                <c:pt idx="60">
                  <c:v>-0.60585799151817565</c:v>
                </c:pt>
                <c:pt idx="61">
                  <c:v>-0.6019049515181758</c:v>
                </c:pt>
                <c:pt idx="62">
                  <c:v>-0.59718387151817587</c:v>
                </c:pt>
                <c:pt idx="63">
                  <c:v>-0.59189859151817581</c:v>
                </c:pt>
                <c:pt idx="64">
                  <c:v>-0.58547763151817578</c:v>
                </c:pt>
                <c:pt idx="65">
                  <c:v>-0.58297331151817589</c:v>
                </c:pt>
                <c:pt idx="66">
                  <c:v>-0.58129891151817592</c:v>
                </c:pt>
                <c:pt idx="67">
                  <c:v>-0.57944615151817591</c:v>
                </c:pt>
                <c:pt idx="68">
                  <c:v>-0.58022147151817571</c:v>
                </c:pt>
                <c:pt idx="69">
                  <c:v>-0.58136443151817585</c:v>
                </c:pt>
                <c:pt idx="70">
                  <c:v>-0.58180851151817592</c:v>
                </c:pt>
                <c:pt idx="71">
                  <c:v>-0.58180851151817592</c:v>
                </c:pt>
                <c:pt idx="72">
                  <c:v>-0.58276583151817585</c:v>
                </c:pt>
                <c:pt idx="73">
                  <c:v>-0.58340283151817585</c:v>
                </c:pt>
                <c:pt idx="74">
                  <c:v>-0.58399615151817574</c:v>
                </c:pt>
                <c:pt idx="75">
                  <c:v>-0.58387603151817569</c:v>
                </c:pt>
                <c:pt idx="76">
                  <c:v>-0.58464771151817585</c:v>
                </c:pt>
                <c:pt idx="77">
                  <c:v>-0.58511727151817583</c:v>
                </c:pt>
                <c:pt idx="78">
                  <c:v>-0.5853611515181758</c:v>
                </c:pt>
                <c:pt idx="79">
                  <c:v>-0.58575427151817583</c:v>
                </c:pt>
                <c:pt idx="80">
                  <c:v>-0.58606003151817587</c:v>
                </c:pt>
                <c:pt idx="81">
                  <c:v>-0.58620927151817592</c:v>
                </c:pt>
                <c:pt idx="82">
                  <c:v>-0.58627115151817577</c:v>
                </c:pt>
                <c:pt idx="83">
                  <c:v>-0.58623475151817583</c:v>
                </c:pt>
                <c:pt idx="84">
                  <c:v>-0.58629299151817582</c:v>
                </c:pt>
                <c:pt idx="85">
                  <c:v>-0.58641675151817574</c:v>
                </c:pt>
                <c:pt idx="86">
                  <c:v>-0.58592899151817579</c:v>
                </c:pt>
                <c:pt idx="87">
                  <c:v>-0.58595083151817584</c:v>
                </c:pt>
                <c:pt idx="88">
                  <c:v>-0.58619107151817573</c:v>
                </c:pt>
                <c:pt idx="89">
                  <c:v>-0.58600179151817589</c:v>
                </c:pt>
                <c:pt idx="90">
                  <c:v>-0.58552495151817574</c:v>
                </c:pt>
                <c:pt idx="91">
                  <c:v>-0.5855176715181758</c:v>
                </c:pt>
                <c:pt idx="92">
                  <c:v>-0.58544487151817592</c:v>
                </c:pt>
                <c:pt idx="93">
                  <c:v>-0.58515731151817585</c:v>
                </c:pt>
                <c:pt idx="94">
                  <c:v>-0.58394155151817584</c:v>
                </c:pt>
                <c:pt idx="95">
                  <c:v>-0.58324631151817585</c:v>
                </c:pt>
                <c:pt idx="96">
                  <c:v>-0.5828422715181758</c:v>
                </c:pt>
                <c:pt idx="97">
                  <c:v>-0.58212519151817577</c:v>
                </c:pt>
                <c:pt idx="98">
                  <c:v>-0.5806509915181759</c:v>
                </c:pt>
                <c:pt idx="99">
                  <c:v>-0.58035979151817596</c:v>
                </c:pt>
                <c:pt idx="100">
                  <c:v>-0.57969731151817583</c:v>
                </c:pt>
                <c:pt idx="101">
                  <c:v>-0.57922047151817591</c:v>
                </c:pt>
                <c:pt idx="102">
                  <c:v>-0.57769531151817577</c:v>
                </c:pt>
                <c:pt idx="103">
                  <c:v>-0.57696367151817585</c:v>
                </c:pt>
                <c:pt idx="104">
                  <c:v>-0.57648319151817584</c:v>
                </c:pt>
                <c:pt idx="105">
                  <c:v>-0.57532567151817582</c:v>
                </c:pt>
                <c:pt idx="106">
                  <c:v>-0.57389515151817583</c:v>
                </c:pt>
                <c:pt idx="107">
                  <c:v>-0.57376775151817583</c:v>
                </c:pt>
                <c:pt idx="108">
                  <c:v>-0.57279223151817571</c:v>
                </c:pt>
                <c:pt idx="109">
                  <c:v>-0.57200599151817588</c:v>
                </c:pt>
                <c:pt idx="110">
                  <c:v>-0.57040439151817579</c:v>
                </c:pt>
                <c:pt idx="111">
                  <c:v>-0.56928691151817579</c:v>
                </c:pt>
                <c:pt idx="112">
                  <c:v>-0.56864263151817585</c:v>
                </c:pt>
                <c:pt idx="113">
                  <c:v>-0.56677167151817565</c:v>
                </c:pt>
                <c:pt idx="114">
                  <c:v>-0.56290599151817577</c:v>
                </c:pt>
                <c:pt idx="115">
                  <c:v>-0.55945527151817576</c:v>
                </c:pt>
                <c:pt idx="116">
                  <c:v>-0.55498171151817588</c:v>
                </c:pt>
                <c:pt idx="117">
                  <c:v>-0.54782183151817576</c:v>
                </c:pt>
                <c:pt idx="118">
                  <c:v>-0.54127347151817595</c:v>
                </c:pt>
                <c:pt idx="119">
                  <c:v>-0.53602459151817583</c:v>
                </c:pt>
                <c:pt idx="120">
                  <c:v>-0.53127803151817576</c:v>
                </c:pt>
                <c:pt idx="121">
                  <c:v>-0.5217084715181759</c:v>
                </c:pt>
                <c:pt idx="122">
                  <c:v>-0.51644139151817581</c:v>
                </c:pt>
                <c:pt idx="123">
                  <c:v>-0.51189503151817584</c:v>
                </c:pt>
                <c:pt idx="124">
                  <c:v>-0.50654787151817571</c:v>
                </c:pt>
                <c:pt idx="125">
                  <c:v>-0.49695283151817593</c:v>
                </c:pt>
                <c:pt idx="126">
                  <c:v>-0.4925811915181757</c:v>
                </c:pt>
                <c:pt idx="127">
                  <c:v>-0.4875434315181757</c:v>
                </c:pt>
                <c:pt idx="128">
                  <c:v>-0.48244015151817576</c:v>
                </c:pt>
                <c:pt idx="129">
                  <c:v>-0.47297615151817562</c:v>
                </c:pt>
                <c:pt idx="130">
                  <c:v>-0.46792383151817596</c:v>
                </c:pt>
                <c:pt idx="131">
                  <c:v>-0.46335199151817563</c:v>
                </c:pt>
                <c:pt idx="132">
                  <c:v>-0.45795387151817568</c:v>
                </c:pt>
                <c:pt idx="133">
                  <c:v>-0.4484425515181758</c:v>
                </c:pt>
                <c:pt idx="134">
                  <c:v>-0.44361227151817584</c:v>
                </c:pt>
                <c:pt idx="135">
                  <c:v>-0.43850171151817574</c:v>
                </c:pt>
                <c:pt idx="136">
                  <c:v>-0.43272867151817596</c:v>
                </c:pt>
                <c:pt idx="137">
                  <c:v>-0.42359591151817577</c:v>
                </c:pt>
                <c:pt idx="138">
                  <c:v>-0.41859455151817571</c:v>
                </c:pt>
                <c:pt idx="139">
                  <c:v>-0.41387347151817577</c:v>
                </c:pt>
                <c:pt idx="140">
                  <c:v>-0.40630227151817588</c:v>
                </c:pt>
                <c:pt idx="141">
                  <c:v>-0.39849447151817574</c:v>
                </c:pt>
                <c:pt idx="142">
                  <c:v>-0.39389351151817587</c:v>
                </c:pt>
                <c:pt idx="143">
                  <c:v>-0.3882551515181758</c:v>
                </c:pt>
                <c:pt idx="144">
                  <c:v>-0.38021075151817585</c:v>
                </c:pt>
                <c:pt idx="145">
                  <c:v>-0.37328747151817576</c:v>
                </c:pt>
                <c:pt idx="146">
                  <c:v>-0.36818783151817591</c:v>
                </c:pt>
                <c:pt idx="147">
                  <c:v>-0.36296079151817584</c:v>
                </c:pt>
                <c:pt idx="148">
                  <c:v>-0.35278699151817561</c:v>
                </c:pt>
                <c:pt idx="149">
                  <c:v>-0.34701759151817591</c:v>
                </c:pt>
                <c:pt idx="150">
                  <c:v>-0.3422637515181759</c:v>
                </c:pt>
                <c:pt idx="151">
                  <c:v>-0.35887532604387462</c:v>
                </c:pt>
                <c:pt idx="152">
                  <c:v>-0.35341423863216304</c:v>
                </c:pt>
                <c:pt idx="153">
                  <c:v>-0.34713948741433009</c:v>
                </c:pt>
                <c:pt idx="154">
                  <c:v>-0.3429405923788087</c:v>
                </c:pt>
                <c:pt idx="155">
                  <c:v>-0.3418091830450114</c:v>
                </c:pt>
                <c:pt idx="156">
                  <c:v>-0.33524976731149136</c:v>
                </c:pt>
                <c:pt idx="157">
                  <c:v>-0.32964480833301435</c:v>
                </c:pt>
                <c:pt idx="158">
                  <c:v>-0.32635240922338915</c:v>
                </c:pt>
                <c:pt idx="159">
                  <c:v>-0.32576461626292619</c:v>
                </c:pt>
                <c:pt idx="160">
                  <c:v>-0.31855721838243656</c:v>
                </c:pt>
                <c:pt idx="161">
                  <c:v>-0.313153618116498</c:v>
                </c:pt>
                <c:pt idx="162">
                  <c:v>-0.31037689360560372</c:v>
                </c:pt>
                <c:pt idx="163">
                  <c:v>-0.3096484049204542</c:v>
                </c:pt>
                <c:pt idx="164">
                  <c:v>-0.30181966317696385</c:v>
                </c:pt>
                <c:pt idx="165">
                  <c:v>-0.29708186394956382</c:v>
                </c:pt>
                <c:pt idx="166">
                  <c:v>-0.29459386627981754</c:v>
                </c:pt>
                <c:pt idx="167">
                  <c:v>-0.29317017340688967</c:v>
                </c:pt>
                <c:pt idx="168">
                  <c:v>-0.28659450969892553</c:v>
                </c:pt>
                <c:pt idx="169">
                  <c:v>-0.28179255125600955</c:v>
                </c:pt>
                <c:pt idx="170">
                  <c:v>-0.2800893633708128</c:v>
                </c:pt>
                <c:pt idx="171">
                  <c:v>-0.27794907075096575</c:v>
                </c:pt>
                <c:pt idx="172">
                  <c:v>-0.27110470235038076</c:v>
                </c:pt>
                <c:pt idx="173">
                  <c:v>-0.26720343807375824</c:v>
                </c:pt>
                <c:pt idx="174">
                  <c:v>-0.26563127536814535</c:v>
                </c:pt>
                <c:pt idx="175">
                  <c:v>-0.26247430942870276</c:v>
                </c:pt>
                <c:pt idx="176">
                  <c:v>-0.25637380750870875</c:v>
                </c:pt>
                <c:pt idx="177">
                  <c:v>-0.25226119490819032</c:v>
                </c:pt>
                <c:pt idx="178">
                  <c:v>-0.25167624201936056</c:v>
                </c:pt>
                <c:pt idx="179">
                  <c:v>-0.24745685133331907</c:v>
                </c:pt>
                <c:pt idx="180">
                  <c:v>-0.24123602236489083</c:v>
                </c:pt>
                <c:pt idx="181">
                  <c:v>-0.23806876881271477</c:v>
                </c:pt>
                <c:pt idx="182">
                  <c:v>-0.23676172451700728</c:v>
                </c:pt>
                <c:pt idx="183">
                  <c:v>-0.23162544904323346</c:v>
                </c:pt>
                <c:pt idx="184">
                  <c:v>-0.22651488904323358</c:v>
                </c:pt>
                <c:pt idx="185">
                  <c:v>-0.22332510357252522</c:v>
                </c:pt>
                <c:pt idx="186">
                  <c:v>-0.22263272921652044</c:v>
                </c:pt>
                <c:pt idx="187">
                  <c:v>-0.21745280635751008</c:v>
                </c:pt>
                <c:pt idx="188">
                  <c:v>-0.21245127006383191</c:v>
                </c:pt>
                <c:pt idx="189">
                  <c:v>-0.21009472115828753</c:v>
                </c:pt>
                <c:pt idx="190">
                  <c:v>-0.20962455919064094</c:v>
                </c:pt>
                <c:pt idx="191">
                  <c:v>-0.20343932223202055</c:v>
                </c:pt>
                <c:pt idx="192">
                  <c:v>-0.1994805161440516</c:v>
                </c:pt>
                <c:pt idx="193">
                  <c:v>-0.19934028835395101</c:v>
                </c:pt>
                <c:pt idx="194">
                  <c:v>-0.19428852689985265</c:v>
                </c:pt>
                <c:pt idx="195">
                  <c:v>-0.18931275073593512</c:v>
                </c:pt>
                <c:pt idx="196">
                  <c:v>-0.18719288432548331</c:v>
                </c:pt>
                <c:pt idx="197">
                  <c:v>-0.18585714632931305</c:v>
                </c:pt>
                <c:pt idx="198">
                  <c:v>-0.18179231666394569</c:v>
                </c:pt>
                <c:pt idx="199">
                  <c:v>-0.17782504367773289</c:v>
                </c:pt>
                <c:pt idx="200">
                  <c:v>-0.17221028701829777</c:v>
                </c:pt>
                <c:pt idx="201">
                  <c:v>-0.17271722180622318</c:v>
                </c:pt>
                <c:pt idx="202">
                  <c:v>-0.16627191886968529</c:v>
                </c:pt>
                <c:pt idx="203">
                  <c:v>-0.16208210283884572</c:v>
                </c:pt>
                <c:pt idx="204">
                  <c:v>-0.16050393079459391</c:v>
                </c:pt>
                <c:pt idx="205">
                  <c:v>-0.1585289913015806</c:v>
                </c:pt>
                <c:pt idx="206">
                  <c:v>-0.15430028347648528</c:v>
                </c:pt>
                <c:pt idx="207">
                  <c:v>-0.15064748153023833</c:v>
                </c:pt>
                <c:pt idx="208">
                  <c:v>-0.14841959946284811</c:v>
                </c:pt>
                <c:pt idx="209">
                  <c:v>-0.14604046408717863</c:v>
                </c:pt>
                <c:pt idx="210">
                  <c:v>-0.1386697408029105</c:v>
                </c:pt>
                <c:pt idx="211">
                  <c:v>-0.13493632571634939</c:v>
                </c:pt>
                <c:pt idx="212">
                  <c:v>-0.13399425882899152</c:v>
                </c:pt>
                <c:pt idx="213">
                  <c:v>-0.13229970335132157</c:v>
                </c:pt>
                <c:pt idx="214">
                  <c:v>-0.12676587497580849</c:v>
                </c:pt>
                <c:pt idx="215">
                  <c:v>-0.12183752377678858</c:v>
                </c:pt>
                <c:pt idx="216">
                  <c:v>-0.11934927037889187</c:v>
                </c:pt>
                <c:pt idx="217">
                  <c:v>-0.11835463248438316</c:v>
                </c:pt>
                <c:pt idx="218">
                  <c:v>-0.11206773294861017</c:v>
                </c:pt>
                <c:pt idx="219">
                  <c:v>-0.10700273345351352</c:v>
                </c:pt>
                <c:pt idx="220">
                  <c:v>-0.10618761612241445</c:v>
                </c:pt>
                <c:pt idx="221">
                  <c:v>-0.10052610617304825</c:v>
                </c:pt>
                <c:pt idx="222">
                  <c:v>-9.4271714083902891E-2</c:v>
                </c:pt>
                <c:pt idx="223">
                  <c:v>-9.1998499699299741E-2</c:v>
                </c:pt>
                <c:pt idx="224">
                  <c:v>-8.9273219172040008E-2</c:v>
                </c:pt>
                <c:pt idx="225">
                  <c:v>-8.4614429813878456E-2</c:v>
                </c:pt>
                <c:pt idx="226">
                  <c:v>-7.9439125046827597E-2</c:v>
                </c:pt>
                <c:pt idx="227">
                  <c:v>-7.5327630328278827E-2</c:v>
                </c:pt>
                <c:pt idx="228">
                  <c:v>-7.0766401317842176E-2</c:v>
                </c:pt>
                <c:pt idx="229">
                  <c:v>-6.252678847058224E-2</c:v>
                </c:pt>
                <c:pt idx="230">
                  <c:v>-5.6819849671280842E-2</c:v>
                </c:pt>
                <c:pt idx="231">
                  <c:v>-5.4235942751361899E-2</c:v>
                </c:pt>
                <c:pt idx="232">
                  <c:v>-4.9675243511984268E-2</c:v>
                </c:pt>
                <c:pt idx="233">
                  <c:v>-4.241959053493205E-2</c:v>
                </c:pt>
                <c:pt idx="234">
                  <c:v>-3.74990831537938E-2</c:v>
                </c:pt>
                <c:pt idx="235">
                  <c:v>-3.2517402179807364E-2</c:v>
                </c:pt>
                <c:pt idx="236">
                  <c:v>-2.6536237669347429E-2</c:v>
                </c:pt>
                <c:pt idx="237">
                  <c:v>-1.675181155619998E-2</c:v>
                </c:pt>
                <c:pt idx="238">
                  <c:v>-1.1375484729909013E-2</c:v>
                </c:pt>
                <c:pt idx="239">
                  <c:v>-8.1652977263100279E-3</c:v>
                </c:pt>
                <c:pt idx="240">
                  <c:v>0</c:v>
                </c:pt>
                <c:pt idx="241">
                  <c:v>1.0664395985605646E-2</c:v>
                </c:pt>
                <c:pt idx="242">
                  <c:v>1.8915534065070627E-2</c:v>
                </c:pt>
                <c:pt idx="243">
                  <c:v>2.5938778598088907E-2</c:v>
                </c:pt>
                <c:pt idx="244">
                  <c:v>3.542911719631392E-2</c:v>
                </c:pt>
                <c:pt idx="245">
                  <c:v>4.7388683662079822E-2</c:v>
                </c:pt>
                <c:pt idx="246">
                  <c:v>5.6681028638664754E-2</c:v>
                </c:pt>
                <c:pt idx="247">
                  <c:v>6.7812473699258247E-2</c:v>
                </c:pt>
                <c:pt idx="248">
                  <c:v>8.1874389407138759E-2</c:v>
                </c:pt>
                <c:pt idx="249">
                  <c:v>9.1683592968950123E-2</c:v>
                </c:pt>
                <c:pt idx="250">
                  <c:v>9.7581354802730003E-2</c:v>
                </c:pt>
                <c:pt idx="251">
                  <c:v>0.10418132928655077</c:v>
                </c:pt>
                <c:pt idx="252">
                  <c:v>0.11283962621618637</c:v>
                </c:pt>
                <c:pt idx="253">
                  <c:v>0.1212092375467293</c:v>
                </c:pt>
                <c:pt idx="254">
                  <c:v>0.12867401621209362</c:v>
                </c:pt>
                <c:pt idx="255">
                  <c:v>0.13635401964719063</c:v>
                </c:pt>
                <c:pt idx="256">
                  <c:v>0.14834843480273019</c:v>
                </c:pt>
                <c:pt idx="257">
                  <c:v>0.15641520819100174</c:v>
                </c:pt>
                <c:pt idx="258">
                  <c:v>0.16302091418747788</c:v>
                </c:pt>
                <c:pt idx="259">
                  <c:v>0.17315126648370671</c:v>
                </c:pt>
                <c:pt idx="260">
                  <c:v>0.18301784647032915</c:v>
                </c:pt>
                <c:pt idx="261">
                  <c:v>0.19282591342854616</c:v>
                </c:pt>
                <c:pt idx="262">
                  <c:v>0.20039138867603312</c:v>
                </c:pt>
                <c:pt idx="263">
                  <c:v>0.20847905596284932</c:v>
                </c:pt>
                <c:pt idx="264">
                  <c:v>0.21972019310507007</c:v>
                </c:pt>
                <c:pt idx="265">
                  <c:v>0.22840082609767465</c:v>
                </c:pt>
                <c:pt idx="266">
                  <c:v>0.23563458722540709</c:v>
                </c:pt>
                <c:pt idx="267">
                  <c:v>0.24322188828482583</c:v>
                </c:pt>
                <c:pt idx="268">
                  <c:v>0.25153478853539424</c:v>
                </c:pt>
                <c:pt idx="269">
                  <c:v>0.26047360971033084</c:v>
                </c:pt>
                <c:pt idx="270">
                  <c:v>0.26594361694724222</c:v>
                </c:pt>
                <c:pt idx="271">
                  <c:v>0.27290069945456064</c:v>
                </c:pt>
                <c:pt idx="272">
                  <c:v>0.28169985901218841</c:v>
                </c:pt>
                <c:pt idx="273">
                  <c:v>0.28921474737400743</c:v>
                </c:pt>
                <c:pt idx="274">
                  <c:v>0.29636345461228886</c:v>
                </c:pt>
                <c:pt idx="275">
                  <c:v>0.30502235483977302</c:v>
                </c:pt>
                <c:pt idx="276">
                  <c:v>0.31272522510194745</c:v>
                </c:pt>
                <c:pt idx="277">
                  <c:v>0.31886003457210177</c:v>
                </c:pt>
                <c:pt idx="278">
                  <c:v>0.32591276560993476</c:v>
                </c:pt>
                <c:pt idx="279">
                  <c:v>0.33397994140268472</c:v>
                </c:pt>
                <c:pt idx="280">
                  <c:v>0.34269118818098576</c:v>
                </c:pt>
                <c:pt idx="281">
                  <c:v>0.34946823903472413</c:v>
                </c:pt>
                <c:pt idx="282">
                  <c:v>0.35634846818098564</c:v>
                </c:pt>
                <c:pt idx="283">
                  <c:v>0.36750217482412606</c:v>
                </c:pt>
                <c:pt idx="284">
                  <c:v>0.37424301724863773</c:v>
                </c:pt>
                <c:pt idx="285">
                  <c:v>0.38381510555754628</c:v>
                </c:pt>
                <c:pt idx="286">
                  <c:v>0.39999463877304442</c:v>
                </c:pt>
                <c:pt idx="287">
                  <c:v>0.41405517928852453</c:v>
                </c:pt>
                <c:pt idx="288">
                  <c:v>0.42789534488514636</c:v>
                </c:pt>
                <c:pt idx="289">
                  <c:v>0.43713552132476896</c:v>
                </c:pt>
                <c:pt idx="290">
                  <c:v>0.4491988225179615</c:v>
                </c:pt>
                <c:pt idx="291">
                  <c:v>0.46046522623402475</c:v>
                </c:pt>
                <c:pt idx="292">
                  <c:v>0.46897472131646789</c:v>
                </c:pt>
                <c:pt idx="293">
                  <c:v>0.47465666378106408</c:v>
                </c:pt>
                <c:pt idx="294">
                  <c:v>0.48410566371008135</c:v>
                </c:pt>
                <c:pt idx="295">
                  <c:v>0.49329437153598898</c:v>
                </c:pt>
                <c:pt idx="296">
                  <c:v>0.50072604799660891</c:v>
                </c:pt>
                <c:pt idx="297">
                  <c:v>0.50646315739808245</c:v>
                </c:pt>
                <c:pt idx="298">
                  <c:v>0.513420670331312</c:v>
                </c:pt>
                <c:pt idx="299">
                  <c:v>0.52205978311939538</c:v>
                </c:pt>
                <c:pt idx="300">
                  <c:v>0.5294274554623144</c:v>
                </c:pt>
                <c:pt idx="301">
                  <c:v>0.53602314237818605</c:v>
                </c:pt>
                <c:pt idx="302">
                  <c:v>0.54536364354316302</c:v>
                </c:pt>
                <c:pt idx="303">
                  <c:v>0.55254886602709674</c:v>
                </c:pt>
                <c:pt idx="304">
                  <c:v>0.55810514843632419</c:v>
                </c:pt>
                <c:pt idx="305">
                  <c:v>0.56464510726431993</c:v>
                </c:pt>
                <c:pt idx="306">
                  <c:v>0.57276821392687993</c:v>
                </c:pt>
                <c:pt idx="307">
                  <c:v>0.57965586995357676</c:v>
                </c:pt>
                <c:pt idx="308">
                  <c:v>0.58585881692755382</c:v>
                </c:pt>
                <c:pt idx="309">
                  <c:v>0.59404478995357768</c:v>
                </c:pt>
                <c:pt idx="310">
                  <c:v>0.60555940877453307</c:v>
                </c:pt>
                <c:pt idx="311">
                  <c:v>0.61297553173919739</c:v>
                </c:pt>
                <c:pt idx="312">
                  <c:v>0.61791231916083222</c:v>
                </c:pt>
                <c:pt idx="313">
                  <c:v>0.62671857859936408</c:v>
                </c:pt>
                <c:pt idx="314">
                  <c:v>0.63671257003730841</c:v>
                </c:pt>
                <c:pt idx="315">
                  <c:v>0.645944208729331</c:v>
                </c:pt>
                <c:pt idx="316">
                  <c:v>0.65326730140727585</c:v>
                </c:pt>
                <c:pt idx="317">
                  <c:v>0.66187946698708289</c:v>
                </c:pt>
                <c:pt idx="318">
                  <c:v>0.6734490936382056</c:v>
                </c:pt>
                <c:pt idx="319">
                  <c:v>0.68009072925669689</c:v>
                </c:pt>
                <c:pt idx="320">
                  <c:v>0.68899606687993153</c:v>
                </c:pt>
                <c:pt idx="321">
                  <c:v>0.69909266178526308</c:v>
                </c:pt>
                <c:pt idx="322">
                  <c:v>0.7086199570229923</c:v>
                </c:pt>
                <c:pt idx="323">
                  <c:v>0.71585731676922371</c:v>
                </c:pt>
                <c:pt idx="324">
                  <c:v>0.7224246183567653</c:v>
                </c:pt>
                <c:pt idx="325">
                  <c:v>0.72959587049912744</c:v>
                </c:pt>
                <c:pt idx="326">
                  <c:v>0.73816181826975247</c:v>
                </c:pt>
                <c:pt idx="327">
                  <c:v>0.74647901815158213</c:v>
                </c:pt>
                <c:pt idx="328">
                  <c:v>0.75610935888507336</c:v>
                </c:pt>
                <c:pt idx="329">
                  <c:v>0.76824180583314683</c:v>
                </c:pt>
                <c:pt idx="330">
                  <c:v>0.77937835078984974</c:v>
                </c:pt>
                <c:pt idx="331">
                  <c:v>0.7848804687944464</c:v>
                </c:pt>
                <c:pt idx="332">
                  <c:v>0.79287525173919726</c:v>
                </c:pt>
                <c:pt idx="333">
                  <c:v>0.80361570182830566</c:v>
                </c:pt>
                <c:pt idx="334">
                  <c:v>0.81092685268428188</c:v>
                </c:pt>
                <c:pt idx="335">
                  <c:v>0.81742912583314697</c:v>
                </c:pt>
                <c:pt idx="336">
                  <c:v>0.82407270545060318</c:v>
                </c:pt>
                <c:pt idx="337">
                  <c:v>0.83659354082796011</c:v>
                </c:pt>
                <c:pt idx="338">
                  <c:v>0.84568840700078529</c:v>
                </c:pt>
                <c:pt idx="339">
                  <c:v>0.85040353524058454</c:v>
                </c:pt>
                <c:pt idx="340">
                  <c:v>0.8574674153707067</c:v>
                </c:pt>
                <c:pt idx="341">
                  <c:v>0.86693327764088557</c:v>
                </c:pt>
                <c:pt idx="342">
                  <c:v>0.87455277057871661</c:v>
                </c:pt>
                <c:pt idx="343">
                  <c:v>0.88251975764088564</c:v>
                </c:pt>
                <c:pt idx="344">
                  <c:v>0.89078709754224783</c:v>
                </c:pt>
                <c:pt idx="345">
                  <c:v>0.9002630685603108</c:v>
                </c:pt>
                <c:pt idx="346">
                  <c:v>0.91002358226622149</c:v>
                </c:pt>
                <c:pt idx="347">
                  <c:v>0.91759494171919864</c:v>
                </c:pt>
                <c:pt idx="348">
                  <c:v>0.9279880309313977</c:v>
                </c:pt>
                <c:pt idx="349">
                  <c:v>0.93628981665143773</c:v>
                </c:pt>
                <c:pt idx="350">
                  <c:v>0.94458586497843222</c:v>
                </c:pt>
                <c:pt idx="351">
                  <c:v>0.95192223800304521</c:v>
                </c:pt>
                <c:pt idx="352">
                  <c:v>0.96016219354387489</c:v>
                </c:pt>
                <c:pt idx="353">
                  <c:v>0.96875293689148756</c:v>
                </c:pt>
                <c:pt idx="354">
                  <c:v>0.97627956652990666</c:v>
                </c:pt>
                <c:pt idx="355">
                  <c:v>0.98267428038485316</c:v>
                </c:pt>
                <c:pt idx="356">
                  <c:v>0.99360849023964737</c:v>
                </c:pt>
              </c:numCache>
            </c:numRef>
          </c:xVal>
          <c:yVal>
            <c:numRef>
              <c:f>'SWG-J-3'!$E$10:$E$366</c:f>
              <c:numCache>
                <c:formatCode>0.00</c:formatCode>
                <c:ptCount val="357"/>
                <c:pt idx="0">
                  <c:v>0.18494581319349407</c:v>
                </c:pt>
                <c:pt idx="1">
                  <c:v>0.2099432235369065</c:v>
                </c:pt>
                <c:pt idx="2">
                  <c:v>0.21509791903785153</c:v>
                </c:pt>
                <c:pt idx="3">
                  <c:v>0.2075110822897869</c:v>
                </c:pt>
                <c:pt idx="4">
                  <c:v>0.20997843108539738</c:v>
                </c:pt>
                <c:pt idx="5">
                  <c:v>0.2402686611639695</c:v>
                </c:pt>
                <c:pt idx="6">
                  <c:v>0.24006772043119898</c:v>
                </c:pt>
                <c:pt idx="7">
                  <c:v>0.23526836351119584</c:v>
                </c:pt>
                <c:pt idx="8">
                  <c:v>0.23523813789810599</c:v>
                </c:pt>
                <c:pt idx="9">
                  <c:v>0.24525951140999341</c:v>
                </c:pt>
                <c:pt idx="10">
                  <c:v>0.23531292438256907</c:v>
                </c:pt>
                <c:pt idx="11">
                  <c:v>0.22507305008526041</c:v>
                </c:pt>
                <c:pt idx="12">
                  <c:v>0.23025109660938642</c:v>
                </c:pt>
                <c:pt idx="13">
                  <c:v>0.26032200342252215</c:v>
                </c:pt>
                <c:pt idx="14">
                  <c:v>0.24524296052385475</c:v>
                </c:pt>
                <c:pt idx="15">
                  <c:v>0.23533512538977291</c:v>
                </c:pt>
                <c:pt idx="16">
                  <c:v>0.24525378325093397</c:v>
                </c:pt>
                <c:pt idx="17">
                  <c:v>0.27323845589000889</c:v>
                </c:pt>
                <c:pt idx="18">
                  <c:v>0.23025099765625323</c:v>
                </c:pt>
                <c:pt idx="19">
                  <c:v>0.18013496945238666</c:v>
                </c:pt>
                <c:pt idx="20">
                  <c:v>0.17007414331974638</c:v>
                </c:pt>
                <c:pt idx="21">
                  <c:v>0.17818791133430947</c:v>
                </c:pt>
                <c:pt idx="22">
                  <c:v>0.16500689324159099</c:v>
                </c:pt>
                <c:pt idx="23">
                  <c:v>0.15189556285305755</c:v>
                </c:pt>
                <c:pt idx="24">
                  <c:v>0.15996930713063148</c:v>
                </c:pt>
                <c:pt idx="25">
                  <c:v>0.1602240573296897</c:v>
                </c:pt>
                <c:pt idx="26">
                  <c:v>0.14997953785506277</c:v>
                </c:pt>
                <c:pt idx="27">
                  <c:v>0.14997804816980187</c:v>
                </c:pt>
                <c:pt idx="28">
                  <c:v>0.1649917535160666</c:v>
                </c:pt>
                <c:pt idx="29">
                  <c:v>0.15996195441391359</c:v>
                </c:pt>
                <c:pt idx="30">
                  <c:v>0.15133392702928467</c:v>
                </c:pt>
                <c:pt idx="31">
                  <c:v>0.15511416739975009</c:v>
                </c:pt>
                <c:pt idx="32">
                  <c:v>0.17501100727085167</c:v>
                </c:pt>
                <c:pt idx="33">
                  <c:v>0.16502557529067649</c:v>
                </c:pt>
                <c:pt idx="34">
                  <c:v>0.15503994790314657</c:v>
                </c:pt>
                <c:pt idx="35">
                  <c:v>0.16498813481215777</c:v>
                </c:pt>
                <c:pt idx="36">
                  <c:v>0.18925375467416256</c:v>
                </c:pt>
                <c:pt idx="37">
                  <c:v>0.17508358599502211</c:v>
                </c:pt>
                <c:pt idx="38">
                  <c:v>0.17020097459110542</c:v>
                </c:pt>
                <c:pt idx="39">
                  <c:v>0.18180126128084331</c:v>
                </c:pt>
                <c:pt idx="40">
                  <c:v>0.22012750503526368</c:v>
                </c:pt>
                <c:pt idx="41">
                  <c:v>0.2129352371721436</c:v>
                </c:pt>
                <c:pt idx="42">
                  <c:v>0.20335479546296117</c:v>
                </c:pt>
                <c:pt idx="43">
                  <c:v>0.21506706781132287</c:v>
                </c:pt>
                <c:pt idx="44">
                  <c:v>0.24635022234481843</c:v>
                </c:pt>
                <c:pt idx="45">
                  <c:v>0.22505995302774381</c:v>
                </c:pt>
                <c:pt idx="46">
                  <c:v>0.22763316378459439</c:v>
                </c:pt>
                <c:pt idx="47">
                  <c:v>0.24525889848274182</c:v>
                </c:pt>
                <c:pt idx="48">
                  <c:v>0.2704560112348619</c:v>
                </c:pt>
                <c:pt idx="49">
                  <c:v>0.25529933016540962</c:v>
                </c:pt>
                <c:pt idx="50">
                  <c:v>0.25530603880277514</c:v>
                </c:pt>
                <c:pt idx="51">
                  <c:v>0.28035689524074281</c:v>
                </c:pt>
                <c:pt idx="52">
                  <c:v>0.29532312818235013</c:v>
                </c:pt>
                <c:pt idx="53">
                  <c:v>0.28541811100597242</c:v>
                </c:pt>
                <c:pt idx="54">
                  <c:v>0.29552948129985757</c:v>
                </c:pt>
                <c:pt idx="55">
                  <c:v>0.3208826488765239</c:v>
                </c:pt>
                <c:pt idx="56">
                  <c:v>0.32586514306348963</c:v>
                </c:pt>
                <c:pt idx="57">
                  <c:v>0.31787063142556593</c:v>
                </c:pt>
                <c:pt idx="58">
                  <c:v>0.32592686026404288</c:v>
                </c:pt>
                <c:pt idx="59">
                  <c:v>0.35610003231463383</c:v>
                </c:pt>
                <c:pt idx="60">
                  <c:v>0.35608686852975935</c:v>
                </c:pt>
                <c:pt idx="61">
                  <c:v>0.34559158359858871</c:v>
                </c:pt>
                <c:pt idx="62">
                  <c:v>0.3561116030734725</c:v>
                </c:pt>
                <c:pt idx="63">
                  <c:v>0.38621604481212046</c:v>
                </c:pt>
                <c:pt idx="64">
                  <c:v>0.37359698583656814</c:v>
                </c:pt>
                <c:pt idx="65">
                  <c:v>0.3611122730037874</c:v>
                </c:pt>
                <c:pt idx="66">
                  <c:v>0.36115385788590931</c:v>
                </c:pt>
                <c:pt idx="67">
                  <c:v>0.38827541839292773</c:v>
                </c:pt>
                <c:pt idx="68">
                  <c:v>0.34116900427402391</c:v>
                </c:pt>
                <c:pt idx="69">
                  <c:v>0.30589331568664152</c:v>
                </c:pt>
                <c:pt idx="70">
                  <c:v>0.30490019036341159</c:v>
                </c:pt>
                <c:pt idx="71">
                  <c:v>0.32914999292672004</c:v>
                </c:pt>
                <c:pt idx="72">
                  <c:v>0.28557164304653321</c:v>
                </c:pt>
                <c:pt idx="73">
                  <c:v>0.27564993905673468</c:v>
                </c:pt>
                <c:pt idx="74">
                  <c:v>0.2825927692025299</c:v>
                </c:pt>
                <c:pt idx="75">
                  <c:v>0.29578324555950219</c:v>
                </c:pt>
                <c:pt idx="76">
                  <c:v>0.26767433098594917</c:v>
                </c:pt>
                <c:pt idx="77">
                  <c:v>0.26054554098912425</c:v>
                </c:pt>
                <c:pt idx="78">
                  <c:v>0.27513124074216427</c:v>
                </c:pt>
                <c:pt idx="79">
                  <c:v>0.27307288053830958</c:v>
                </c:pt>
                <c:pt idx="80">
                  <c:v>0.2555100740542704</c:v>
                </c:pt>
                <c:pt idx="81">
                  <c:v>0.25550976866487207</c:v>
                </c:pt>
                <c:pt idx="82">
                  <c:v>0.27064685655911791</c:v>
                </c:pt>
                <c:pt idx="83">
                  <c:v>0.26116780321333199</c:v>
                </c:pt>
                <c:pt idx="84">
                  <c:v>0.25187225760342297</c:v>
                </c:pt>
                <c:pt idx="85">
                  <c:v>0.25602371486769493</c:v>
                </c:pt>
                <c:pt idx="86">
                  <c:v>0.28060438551993488</c:v>
                </c:pt>
                <c:pt idx="87">
                  <c:v>0.26550382399459149</c:v>
                </c:pt>
                <c:pt idx="88">
                  <c:v>0.25543632423643803</c:v>
                </c:pt>
                <c:pt idx="89">
                  <c:v>0.26554045652763159</c:v>
                </c:pt>
                <c:pt idx="90">
                  <c:v>0.29008447964021805</c:v>
                </c:pt>
                <c:pt idx="91">
                  <c:v>0.26668045811923957</c:v>
                </c:pt>
                <c:pt idx="92">
                  <c:v>0.26337391864705856</c:v>
                </c:pt>
                <c:pt idx="93">
                  <c:v>0.27064927085305873</c:v>
                </c:pt>
                <c:pt idx="94">
                  <c:v>0.30059622651351764</c:v>
                </c:pt>
                <c:pt idx="95">
                  <c:v>0.27554005949104193</c:v>
                </c:pt>
                <c:pt idx="96">
                  <c:v>0.27039709618884289</c:v>
                </c:pt>
                <c:pt idx="97">
                  <c:v>0.28053944989914686</c:v>
                </c:pt>
                <c:pt idx="98">
                  <c:v>0.30806286902730101</c:v>
                </c:pt>
                <c:pt idx="99">
                  <c:v>0.27561991460736018</c:v>
                </c:pt>
                <c:pt idx="100">
                  <c:v>0.27558463426276747</c:v>
                </c:pt>
                <c:pt idx="101">
                  <c:v>0.29065027028043866</c:v>
                </c:pt>
                <c:pt idx="102">
                  <c:v>0.30483674818085443</c:v>
                </c:pt>
                <c:pt idx="103">
                  <c:v>0.28547468321005975</c:v>
                </c:pt>
                <c:pt idx="104">
                  <c:v>0.28058887073879468</c:v>
                </c:pt>
                <c:pt idx="105">
                  <c:v>0.30414439715399094</c:v>
                </c:pt>
                <c:pt idx="106">
                  <c:v>0.31476702911984272</c:v>
                </c:pt>
                <c:pt idx="107">
                  <c:v>0.29066296397054453</c:v>
                </c:pt>
                <c:pt idx="108">
                  <c:v>0.29562578014861796</c:v>
                </c:pt>
                <c:pt idx="109">
                  <c:v>0.32109193368058392</c:v>
                </c:pt>
                <c:pt idx="110">
                  <c:v>0.32601994723738897</c:v>
                </c:pt>
                <c:pt idx="111">
                  <c:v>0.32087845193889813</c:v>
                </c:pt>
                <c:pt idx="112">
                  <c:v>0.32606129381846188</c:v>
                </c:pt>
                <c:pt idx="113">
                  <c:v>0.37034577355866766</c:v>
                </c:pt>
                <c:pt idx="114">
                  <c:v>0.37623687135430439</c:v>
                </c:pt>
                <c:pt idx="115">
                  <c:v>0.37117594998811793</c:v>
                </c:pt>
                <c:pt idx="116">
                  <c:v>0.38622001013640617</c:v>
                </c:pt>
                <c:pt idx="117">
                  <c:v>0.42115668574831772</c:v>
                </c:pt>
                <c:pt idx="118">
                  <c:v>0.40882941753842333</c:v>
                </c:pt>
                <c:pt idx="119">
                  <c:v>0.41152976923388535</c:v>
                </c:pt>
                <c:pt idx="120">
                  <c:v>0.42665254708643069</c:v>
                </c:pt>
                <c:pt idx="121">
                  <c:v>0.46664318569658542</c:v>
                </c:pt>
                <c:pt idx="122">
                  <c:v>0.44655441113612715</c:v>
                </c:pt>
                <c:pt idx="123">
                  <c:v>0.44664420542780969</c:v>
                </c:pt>
                <c:pt idx="124">
                  <c:v>0.4716262941711295</c:v>
                </c:pt>
                <c:pt idx="125">
                  <c:v>0.49850255346683447</c:v>
                </c:pt>
                <c:pt idx="126">
                  <c:v>0.48186393425523744</c:v>
                </c:pt>
                <c:pt idx="127">
                  <c:v>0.48784011218967377</c:v>
                </c:pt>
                <c:pt idx="128">
                  <c:v>0.5165785219571194</c:v>
                </c:pt>
                <c:pt idx="129">
                  <c:v>0.53213641451782956</c:v>
                </c:pt>
                <c:pt idx="130">
                  <c:v>0.52215498472416888</c:v>
                </c:pt>
                <c:pt idx="131">
                  <c:v>0.52713901908758021</c:v>
                </c:pt>
                <c:pt idx="132">
                  <c:v>0.56235895906957378</c:v>
                </c:pt>
                <c:pt idx="133">
                  <c:v>0.57332592240171643</c:v>
                </c:pt>
                <c:pt idx="134">
                  <c:v>0.56257075524983224</c:v>
                </c:pt>
                <c:pt idx="135">
                  <c:v>0.57767538886880454</c:v>
                </c:pt>
                <c:pt idx="136">
                  <c:v>0.61290637689158411</c:v>
                </c:pt>
                <c:pt idx="137">
                  <c:v>0.61802811035068572</c:v>
                </c:pt>
                <c:pt idx="138">
                  <c:v>0.61753783526099437</c:v>
                </c:pt>
                <c:pt idx="139">
                  <c:v>0.62815719985021801</c:v>
                </c:pt>
                <c:pt idx="140">
                  <c:v>0.67271589373011953</c:v>
                </c:pt>
                <c:pt idx="141">
                  <c:v>0.66874724199970881</c:v>
                </c:pt>
                <c:pt idx="142">
                  <c:v>0.66365706847954575</c:v>
                </c:pt>
                <c:pt idx="143">
                  <c:v>0.688820916946419</c:v>
                </c:pt>
                <c:pt idx="144">
                  <c:v>0.72916305870424269</c:v>
                </c:pt>
                <c:pt idx="145">
                  <c:v>0.72110676770573423</c:v>
                </c:pt>
                <c:pt idx="146">
                  <c:v>0.7290861705388485</c:v>
                </c:pt>
                <c:pt idx="147">
                  <c:v>0.75267299405680732</c:v>
                </c:pt>
                <c:pt idx="148">
                  <c:v>0.79955630059751837</c:v>
                </c:pt>
                <c:pt idx="149">
                  <c:v>0.78950700632357518</c:v>
                </c:pt>
                <c:pt idx="150">
                  <c:v>0.78950031049199043</c:v>
                </c:pt>
                <c:pt idx="151">
                  <c:v>0.82458338537230913</c:v>
                </c:pt>
                <c:pt idx="152">
                  <c:v>0.86481544377300057</c:v>
                </c:pt>
                <c:pt idx="153">
                  <c:v>0.85480949852787691</c:v>
                </c:pt>
                <c:pt idx="154">
                  <c:v>0.86503537632681915</c:v>
                </c:pt>
                <c:pt idx="155">
                  <c:v>0.9003099734794302</c:v>
                </c:pt>
                <c:pt idx="156">
                  <c:v>0.9330121116079898</c:v>
                </c:pt>
                <c:pt idx="157">
                  <c:v>0.93058737510596867</c:v>
                </c:pt>
                <c:pt idx="158">
                  <c:v>0.94360852408177087</c:v>
                </c:pt>
                <c:pt idx="159">
                  <c:v>0.99107089392757752</c:v>
                </c:pt>
                <c:pt idx="160">
                  <c:v>1.0162024760753394</c:v>
                </c:pt>
                <c:pt idx="161">
                  <c:v>1.0112020241398658</c:v>
                </c:pt>
                <c:pt idx="162">
                  <c:v>1.0363372823860739</c:v>
                </c:pt>
                <c:pt idx="163">
                  <c:v>1.0814875891666904</c:v>
                </c:pt>
                <c:pt idx="164">
                  <c:v>1.0984949135926367</c:v>
                </c:pt>
                <c:pt idx="165">
                  <c:v>1.1025507361847162</c:v>
                </c:pt>
                <c:pt idx="166">
                  <c:v>1.127062603496032</c:v>
                </c:pt>
                <c:pt idx="167">
                  <c:v>1.1825005082393638</c:v>
                </c:pt>
                <c:pt idx="168">
                  <c:v>1.1976997334969748</c:v>
                </c:pt>
                <c:pt idx="169">
                  <c:v>1.1976722451500601</c:v>
                </c:pt>
                <c:pt idx="170">
                  <c:v>1.233083333859416</c:v>
                </c:pt>
                <c:pt idx="171">
                  <c:v>1.2835640318489667</c:v>
                </c:pt>
                <c:pt idx="172">
                  <c:v>1.2914433294960217</c:v>
                </c:pt>
                <c:pt idx="173">
                  <c:v>1.3038234863977181</c:v>
                </c:pt>
                <c:pt idx="174">
                  <c:v>1.3338607972765537</c:v>
                </c:pt>
                <c:pt idx="175">
                  <c:v>1.3993896132224219</c:v>
                </c:pt>
                <c:pt idx="176">
                  <c:v>1.3963637604567265</c:v>
                </c:pt>
                <c:pt idx="177">
                  <c:v>1.4045145336283964</c:v>
                </c:pt>
                <c:pt idx="178">
                  <c:v>1.4498705916932524</c:v>
                </c:pt>
                <c:pt idx="179">
                  <c:v>1.5100807084862229</c:v>
                </c:pt>
                <c:pt idx="180">
                  <c:v>1.4968191222706309</c:v>
                </c:pt>
                <c:pt idx="181">
                  <c:v>1.5204739149427275</c:v>
                </c:pt>
                <c:pt idx="182">
                  <c:v>1.5575548811605775</c:v>
                </c:pt>
                <c:pt idx="183">
                  <c:v>1.6062551430135659</c:v>
                </c:pt>
                <c:pt idx="184">
                  <c:v>1.6063210750633201</c:v>
                </c:pt>
                <c:pt idx="185">
                  <c:v>1.6263706493445478</c:v>
                </c:pt>
                <c:pt idx="186">
                  <c:v>1.6768616227978779</c:v>
                </c:pt>
                <c:pt idx="187">
                  <c:v>1.7210035813934217</c:v>
                </c:pt>
                <c:pt idx="188">
                  <c:v>1.7174981640500337</c:v>
                </c:pt>
                <c:pt idx="189">
                  <c:v>1.747491217474511</c:v>
                </c:pt>
                <c:pt idx="190">
                  <c:v>1.8011542909894906</c:v>
                </c:pt>
                <c:pt idx="191">
                  <c:v>1.8332697428475311</c:v>
                </c:pt>
                <c:pt idx="192">
                  <c:v>1.8434263105144004</c:v>
                </c:pt>
                <c:pt idx="193">
                  <c:v>1.898416074563515</c:v>
                </c:pt>
                <c:pt idx="194">
                  <c:v>1.944305769410847</c:v>
                </c:pt>
                <c:pt idx="195">
                  <c:v>1.9444572118196601</c:v>
                </c:pt>
                <c:pt idx="196">
                  <c:v>1.9797271655225874</c:v>
                </c:pt>
                <c:pt idx="197">
                  <c:v>2.0337468626282456</c:v>
                </c:pt>
                <c:pt idx="198">
                  <c:v>2.0777875202113938</c:v>
                </c:pt>
                <c:pt idx="199">
                  <c:v>2.0922296955028004</c:v>
                </c:pt>
                <c:pt idx="200">
                  <c:v>2.0859467811577344</c:v>
                </c:pt>
                <c:pt idx="201">
                  <c:v>2.1463565815615837</c:v>
                </c:pt>
                <c:pt idx="202">
                  <c:v>2.1809732105761843</c:v>
                </c:pt>
                <c:pt idx="203">
                  <c:v>2.1917009315905558</c:v>
                </c:pt>
                <c:pt idx="204">
                  <c:v>2.232171300397606</c:v>
                </c:pt>
                <c:pt idx="205">
                  <c:v>2.2932955211999855</c:v>
                </c:pt>
                <c:pt idx="206">
                  <c:v>2.3272554777796692</c:v>
                </c:pt>
                <c:pt idx="207">
                  <c:v>2.3435094823948237</c:v>
                </c:pt>
                <c:pt idx="208">
                  <c:v>2.3817857380210619</c:v>
                </c:pt>
                <c:pt idx="209">
                  <c:v>2.4090419352582702</c:v>
                </c:pt>
                <c:pt idx="210">
                  <c:v>2.4293910505478897</c:v>
                </c:pt>
                <c:pt idx="211">
                  <c:v>2.4449879468456865</c:v>
                </c:pt>
                <c:pt idx="212">
                  <c:v>2.4896982043042923</c:v>
                </c:pt>
                <c:pt idx="213">
                  <c:v>2.5301101072999348</c:v>
                </c:pt>
                <c:pt idx="214">
                  <c:v>2.5810016184327602</c:v>
                </c:pt>
                <c:pt idx="215">
                  <c:v>2.5810669917364453</c:v>
                </c:pt>
                <c:pt idx="216">
                  <c:v>2.6115066821603681</c:v>
                </c:pt>
                <c:pt idx="217">
                  <c:v>2.6668829599218213</c:v>
                </c:pt>
                <c:pt idx="218">
                  <c:v>2.7022758659569628</c:v>
                </c:pt>
                <c:pt idx="219">
                  <c:v>2.707365024193765</c:v>
                </c:pt>
                <c:pt idx="220">
                  <c:v>2.762669812567184</c:v>
                </c:pt>
                <c:pt idx="221">
                  <c:v>2.8067247636318124</c:v>
                </c:pt>
                <c:pt idx="222">
                  <c:v>2.7982345470394225</c:v>
                </c:pt>
                <c:pt idx="223">
                  <c:v>2.8346929910338927</c:v>
                </c:pt>
                <c:pt idx="224">
                  <c:v>2.8840369890177815</c:v>
                </c:pt>
                <c:pt idx="225">
                  <c:v>2.9221407164723221</c:v>
                </c:pt>
                <c:pt idx="226">
                  <c:v>2.9349157845089269</c:v>
                </c:pt>
                <c:pt idx="227">
                  <c:v>2.9524626296358814</c:v>
                </c:pt>
                <c:pt idx="228">
                  <c:v>2.9653359498155076</c:v>
                </c:pt>
                <c:pt idx="229">
                  <c:v>2.9918758888518973</c:v>
                </c:pt>
                <c:pt idx="230">
                  <c:v>2.9908325023805635</c:v>
                </c:pt>
                <c:pt idx="231">
                  <c:v>3.0261322776985722</c:v>
                </c:pt>
                <c:pt idx="232">
                  <c:v>3.0767216421013424</c:v>
                </c:pt>
                <c:pt idx="233">
                  <c:v>3.0869753265474356</c:v>
                </c:pt>
                <c:pt idx="234">
                  <c:v>3.0955482977264945</c:v>
                </c:pt>
                <c:pt idx="235">
                  <c:v>3.1174090868753384</c:v>
                </c:pt>
                <c:pt idx="236">
                  <c:v>3.1305500878531123</c:v>
                </c:pt>
                <c:pt idx="237">
                  <c:v>3.1195392293572368</c:v>
                </c:pt>
                <c:pt idx="238">
                  <c:v>3.1266503019949061</c:v>
                </c:pt>
                <c:pt idx="239">
                  <c:v>3.1593610098332121</c:v>
                </c:pt>
                <c:pt idx="240">
                  <c:v>3.1974055715953944</c:v>
                </c:pt>
                <c:pt idx="241">
                  <c:v>3.1585476271678452</c:v>
                </c:pt>
                <c:pt idx="242">
                  <c:v>3.1489736281985783</c:v>
                </c:pt>
                <c:pt idx="243">
                  <c:v>3.1593420484056431</c:v>
                </c:pt>
                <c:pt idx="244">
                  <c:v>3.1544877727547163</c:v>
                </c:pt>
                <c:pt idx="245">
                  <c:v>3.1194880786129726</c:v>
                </c:pt>
                <c:pt idx="246">
                  <c:v>3.0964179841521013</c:v>
                </c:pt>
                <c:pt idx="247">
                  <c:v>3.059354914023888</c:v>
                </c:pt>
                <c:pt idx="248">
                  <c:v>3.0495062865088438</c:v>
                </c:pt>
                <c:pt idx="249">
                  <c:v>3.0164999123141012</c:v>
                </c:pt>
                <c:pt idx="250">
                  <c:v>3.0247706668487164</c:v>
                </c:pt>
                <c:pt idx="251">
                  <c:v>3.0551155860648587</c:v>
                </c:pt>
                <c:pt idx="252">
                  <c:v>3.0654153416841954</c:v>
                </c:pt>
                <c:pt idx="253">
                  <c:v>3.0473686013088295</c:v>
                </c:pt>
                <c:pt idx="254">
                  <c:v>3.0481800218242703</c:v>
                </c:pt>
                <c:pt idx="255">
                  <c:v>3.0393886095295537</c:v>
                </c:pt>
                <c:pt idx="256">
                  <c:v>3.0260077467539506</c:v>
                </c:pt>
                <c:pt idx="257">
                  <c:v>3.0112353453135947</c:v>
                </c:pt>
                <c:pt idx="258">
                  <c:v>3.0164594889355341</c:v>
                </c:pt>
                <c:pt idx="259">
                  <c:v>3.0280541639599221</c:v>
                </c:pt>
                <c:pt idx="260">
                  <c:v>3.0142468602420691</c:v>
                </c:pt>
                <c:pt idx="261">
                  <c:v>2.9900839267972179</c:v>
                </c:pt>
                <c:pt idx="262">
                  <c:v>2.993815722919317</c:v>
                </c:pt>
                <c:pt idx="263">
                  <c:v>2.990202334300383</c:v>
                </c:pt>
                <c:pt idx="264">
                  <c:v>2.9742022957507013</c:v>
                </c:pt>
                <c:pt idx="265">
                  <c:v>2.952221161538449</c:v>
                </c:pt>
                <c:pt idx="266">
                  <c:v>2.9564246091841224</c:v>
                </c:pt>
                <c:pt idx="267">
                  <c:v>3.0033194281559892</c:v>
                </c:pt>
                <c:pt idx="268">
                  <c:v>2.9834726890230012</c:v>
                </c:pt>
                <c:pt idx="269">
                  <c:v>2.9636012550596305</c:v>
                </c:pt>
                <c:pt idx="270">
                  <c:v>2.9942144503956016</c:v>
                </c:pt>
                <c:pt idx="271">
                  <c:v>3.0094395507147582</c:v>
                </c:pt>
                <c:pt idx="272">
                  <c:v>3.0056943235930307</c:v>
                </c:pt>
                <c:pt idx="273">
                  <c:v>2.9978474446992984</c:v>
                </c:pt>
                <c:pt idx="274">
                  <c:v>2.9949861037760095</c:v>
                </c:pt>
                <c:pt idx="275">
                  <c:v>3.0237261093111827</c:v>
                </c:pt>
                <c:pt idx="276">
                  <c:v>3.009962259633205</c:v>
                </c:pt>
                <c:pt idx="277">
                  <c:v>3.0150704416055238</c:v>
                </c:pt>
                <c:pt idx="278">
                  <c:v>3.0424452218252043</c:v>
                </c:pt>
                <c:pt idx="279">
                  <c:v>3.0581149311475238</c:v>
                </c:pt>
                <c:pt idx="280">
                  <c:v>3.0408582332796068</c:v>
                </c:pt>
                <c:pt idx="281">
                  <c:v>3.047798858217905</c:v>
                </c:pt>
                <c:pt idx="282">
                  <c:v>3.0411933621505014</c:v>
                </c:pt>
                <c:pt idx="283">
                  <c:v>3.0415411591736508</c:v>
                </c:pt>
                <c:pt idx="284">
                  <c:v>3.036597093367591</c:v>
                </c:pt>
                <c:pt idx="285">
                  <c:v>3.0165771166463426</c:v>
                </c:pt>
                <c:pt idx="286">
                  <c:v>2.9918625111250203</c:v>
                </c:pt>
                <c:pt idx="287">
                  <c:v>2.9399792168545082</c:v>
                </c:pt>
                <c:pt idx="288">
                  <c:v>2.8809670027084544</c:v>
                </c:pt>
                <c:pt idx="289">
                  <c:v>2.8775516060963158</c:v>
                </c:pt>
                <c:pt idx="290">
                  <c:v>2.8460076661692009</c:v>
                </c:pt>
                <c:pt idx="291">
                  <c:v>2.8274445115915285</c:v>
                </c:pt>
                <c:pt idx="292">
                  <c:v>2.8058511154811145</c:v>
                </c:pt>
                <c:pt idx="293">
                  <c:v>2.8262863909610538</c:v>
                </c:pt>
                <c:pt idx="294">
                  <c:v>2.8568900768227707</c:v>
                </c:pt>
                <c:pt idx="295">
                  <c:v>2.8318263819028169</c:v>
                </c:pt>
                <c:pt idx="296">
                  <c:v>2.8268445847199097</c:v>
                </c:pt>
                <c:pt idx="297">
                  <c:v>2.8574802604301652</c:v>
                </c:pt>
                <c:pt idx="298">
                  <c:v>2.8778054878761581</c:v>
                </c:pt>
                <c:pt idx="299">
                  <c:v>2.8730019498952162</c:v>
                </c:pt>
                <c:pt idx="300">
                  <c:v>2.8732100725840137</c:v>
                </c:pt>
                <c:pt idx="301">
                  <c:v>2.86424300676864</c:v>
                </c:pt>
                <c:pt idx="302">
                  <c:v>2.8903017802285835</c:v>
                </c:pt>
                <c:pt idx="303">
                  <c:v>2.8797908821980114</c:v>
                </c:pt>
                <c:pt idx="304">
                  <c:v>2.8941591847240482</c:v>
                </c:pt>
                <c:pt idx="305">
                  <c:v>2.9273527894939879</c:v>
                </c:pt>
                <c:pt idx="306">
                  <c:v>2.9423419480942643</c:v>
                </c:pt>
                <c:pt idx="307">
                  <c:v>2.9353479673571101</c:v>
                </c:pt>
                <c:pt idx="308">
                  <c:v>2.945583370366617</c:v>
                </c:pt>
                <c:pt idx="309">
                  <c:v>2.9356894534890619</c:v>
                </c:pt>
                <c:pt idx="310">
                  <c:v>2.93002760119745</c:v>
                </c:pt>
                <c:pt idx="311">
                  <c:v>2.9209661332946388</c:v>
                </c:pt>
                <c:pt idx="312">
                  <c:v>2.9463097838437875</c:v>
                </c:pt>
                <c:pt idx="313">
                  <c:v>2.9769426231279659</c:v>
                </c:pt>
                <c:pt idx="314">
                  <c:v>2.9566646119572115</c:v>
                </c:pt>
                <c:pt idx="315">
                  <c:v>2.9365507507878501</c:v>
                </c:pt>
                <c:pt idx="316">
                  <c:v>2.9471152763094515</c:v>
                </c:pt>
                <c:pt idx="317">
                  <c:v>2.9469123675426632</c:v>
                </c:pt>
                <c:pt idx="318">
                  <c:v>2.92387982259805</c:v>
                </c:pt>
                <c:pt idx="319">
                  <c:v>2.9251133394668192</c:v>
                </c:pt>
                <c:pt idx="320">
                  <c:v>2.9123321372202313</c:v>
                </c:pt>
                <c:pt idx="321">
                  <c:v>2.942342690806552</c:v>
                </c:pt>
                <c:pt idx="322">
                  <c:v>2.9128688910401408</c:v>
                </c:pt>
                <c:pt idx="323">
                  <c:v>2.9127424809455444</c:v>
                </c:pt>
                <c:pt idx="324">
                  <c:v>2.9388140179651274</c:v>
                </c:pt>
                <c:pt idx="325">
                  <c:v>2.9665366335130297</c:v>
                </c:pt>
                <c:pt idx="326">
                  <c:v>2.9530024870349165</c:v>
                </c:pt>
                <c:pt idx="327">
                  <c:v>2.9447711638891465</c:v>
                </c:pt>
                <c:pt idx="328">
                  <c:v>2.919188386335136</c:v>
                </c:pt>
                <c:pt idx="329">
                  <c:v>2.919512283028272</c:v>
                </c:pt>
                <c:pt idx="330">
                  <c:v>2.8789508974621736</c:v>
                </c:pt>
                <c:pt idx="331">
                  <c:v>2.8994366788523784</c:v>
                </c:pt>
                <c:pt idx="332">
                  <c:v>2.9252215393635126</c:v>
                </c:pt>
                <c:pt idx="333">
                  <c:v>2.9149984537335252</c:v>
                </c:pt>
                <c:pt idx="334">
                  <c:v>2.9066250518874588</c:v>
                </c:pt>
                <c:pt idx="335">
                  <c:v>2.9206754279543001</c:v>
                </c:pt>
                <c:pt idx="336">
                  <c:v>2.9258492742336046</c:v>
                </c:pt>
                <c:pt idx="337">
                  <c:v>2.9056685121954393</c:v>
                </c:pt>
                <c:pt idx="338">
                  <c:v>2.8857009033929066</c:v>
                </c:pt>
                <c:pt idx="339">
                  <c:v>2.9110113619496309</c:v>
                </c:pt>
                <c:pt idx="340">
                  <c:v>2.9571579960316012</c:v>
                </c:pt>
                <c:pt idx="341">
                  <c:v>2.9370509403593763</c:v>
                </c:pt>
                <c:pt idx="342">
                  <c:v>2.9295740841915308</c:v>
                </c:pt>
                <c:pt idx="343">
                  <c:v>2.9374219275515694</c:v>
                </c:pt>
                <c:pt idx="344">
                  <c:v>2.9478434174001347</c:v>
                </c:pt>
                <c:pt idx="345">
                  <c:v>2.936840411254876</c:v>
                </c:pt>
                <c:pt idx="346">
                  <c:v>2.9074351806088425</c:v>
                </c:pt>
                <c:pt idx="347">
                  <c:v>2.9126712913694686</c:v>
                </c:pt>
                <c:pt idx="348">
                  <c:v>2.9394344887578434</c:v>
                </c:pt>
                <c:pt idx="349">
                  <c:v>2.9197705512615255</c:v>
                </c:pt>
                <c:pt idx="350">
                  <c:v>2.9133459103015995</c:v>
                </c:pt>
                <c:pt idx="351">
                  <c:v>2.9340159014060383</c:v>
                </c:pt>
                <c:pt idx="352">
                  <c:v>2.94953898633899</c:v>
                </c:pt>
                <c:pt idx="353">
                  <c:v>2.9343419609329344</c:v>
                </c:pt>
                <c:pt idx="354">
                  <c:v>2.9203826432749889</c:v>
                </c:pt>
                <c:pt idx="355">
                  <c:v>2.934896528118712</c:v>
                </c:pt>
                <c:pt idx="356">
                  <c:v>2.9440876199171697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BA-4D60-B559-782F5917F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1"/>
          <c:order val="1"/>
          <c:tx>
            <c:v>3P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'SWG-J-3'!$J$10:$J$187</c:f>
              <c:numCache>
                <c:formatCode>0.00</c:formatCode>
                <c:ptCount val="178"/>
                <c:pt idx="0">
                  <c:v>-0.74387951151817588</c:v>
                </c:pt>
                <c:pt idx="1">
                  <c:v>-0.72797999151817583</c:v>
                </c:pt>
                <c:pt idx="2">
                  <c:v>-0.71657223151817573</c:v>
                </c:pt>
                <c:pt idx="3">
                  <c:v>-0.70172467151817575</c:v>
                </c:pt>
                <c:pt idx="4">
                  <c:v>-0.69821935151817582</c:v>
                </c:pt>
                <c:pt idx="5">
                  <c:v>-0.69661775151817584</c:v>
                </c:pt>
                <c:pt idx="6">
                  <c:v>-0.69233711151817567</c:v>
                </c:pt>
                <c:pt idx="7">
                  <c:v>-0.68576327151817584</c:v>
                </c:pt>
                <c:pt idx="8">
                  <c:v>-0.67798823151817578</c:v>
                </c:pt>
                <c:pt idx="9">
                  <c:v>-0.67602991151817571</c:v>
                </c:pt>
                <c:pt idx="10">
                  <c:v>-0.67686711151817569</c:v>
                </c:pt>
                <c:pt idx="11">
                  <c:v>-0.68098031151817584</c:v>
                </c:pt>
                <c:pt idx="12">
                  <c:v>-0.68515175151817587</c:v>
                </c:pt>
                <c:pt idx="13">
                  <c:v>-0.68801279151817585</c:v>
                </c:pt>
                <c:pt idx="14">
                  <c:v>-0.6891521115181759</c:v>
                </c:pt>
                <c:pt idx="15">
                  <c:v>-0.69075735151817585</c:v>
                </c:pt>
                <c:pt idx="16">
                  <c:v>-0.69099759151817586</c:v>
                </c:pt>
                <c:pt idx="17">
                  <c:v>-0.69155087151817574</c:v>
                </c:pt>
                <c:pt idx="18">
                  <c:v>-0.69137979151817575</c:v>
                </c:pt>
                <c:pt idx="19">
                  <c:v>-0.6915435915181759</c:v>
                </c:pt>
                <c:pt idx="20">
                  <c:v>-0.68918851151817584</c:v>
                </c:pt>
                <c:pt idx="21">
                  <c:v>-0.6876669915181759</c:v>
                </c:pt>
                <c:pt idx="22">
                  <c:v>-0.68350647151817578</c:v>
                </c:pt>
                <c:pt idx="23">
                  <c:v>-0.6798264315181759</c:v>
                </c:pt>
                <c:pt idx="24">
                  <c:v>-0.67116323151817592</c:v>
                </c:pt>
                <c:pt idx="25">
                  <c:v>-0.66342823151817576</c:v>
                </c:pt>
                <c:pt idx="26">
                  <c:v>-0.64993111151817584</c:v>
                </c:pt>
                <c:pt idx="27">
                  <c:v>-0.63913851151817569</c:v>
                </c:pt>
                <c:pt idx="28">
                  <c:v>-0.62492067151817587</c:v>
                </c:pt>
                <c:pt idx="29">
                  <c:v>-0.61412443151817575</c:v>
                </c:pt>
                <c:pt idx="30">
                  <c:v>-0.6019049515181758</c:v>
                </c:pt>
                <c:pt idx="31">
                  <c:v>-0.59189859151817581</c:v>
                </c:pt>
                <c:pt idx="32">
                  <c:v>-0.58297331151817589</c:v>
                </c:pt>
                <c:pt idx="33">
                  <c:v>-0.57944615151817591</c:v>
                </c:pt>
                <c:pt idx="34">
                  <c:v>-0.58136443151817585</c:v>
                </c:pt>
                <c:pt idx="35">
                  <c:v>-0.58180851151817592</c:v>
                </c:pt>
                <c:pt idx="36">
                  <c:v>-0.58340283151817585</c:v>
                </c:pt>
                <c:pt idx="37">
                  <c:v>-0.58387603151817569</c:v>
                </c:pt>
                <c:pt idx="38">
                  <c:v>-0.58511727151817583</c:v>
                </c:pt>
                <c:pt idx="39">
                  <c:v>-0.58575427151817583</c:v>
                </c:pt>
                <c:pt idx="40">
                  <c:v>-0.58620927151817592</c:v>
                </c:pt>
                <c:pt idx="41">
                  <c:v>-0.58623475151817583</c:v>
                </c:pt>
                <c:pt idx="42">
                  <c:v>-0.58641675151817574</c:v>
                </c:pt>
                <c:pt idx="43">
                  <c:v>-0.58595083151817584</c:v>
                </c:pt>
                <c:pt idx="44">
                  <c:v>-0.58600179151817589</c:v>
                </c:pt>
                <c:pt idx="45">
                  <c:v>-0.5855176715181758</c:v>
                </c:pt>
                <c:pt idx="46">
                  <c:v>-0.58515731151817585</c:v>
                </c:pt>
                <c:pt idx="47">
                  <c:v>-0.58324631151817585</c:v>
                </c:pt>
                <c:pt idx="48">
                  <c:v>-0.58212519151817577</c:v>
                </c:pt>
                <c:pt idx="49">
                  <c:v>-0.58035979151817596</c:v>
                </c:pt>
                <c:pt idx="50">
                  <c:v>-0.57922047151817591</c:v>
                </c:pt>
                <c:pt idx="51">
                  <c:v>-0.57696367151817585</c:v>
                </c:pt>
                <c:pt idx="52">
                  <c:v>-0.57532567151817582</c:v>
                </c:pt>
                <c:pt idx="53">
                  <c:v>-0.57376775151817583</c:v>
                </c:pt>
                <c:pt idx="54">
                  <c:v>-0.57200599151817588</c:v>
                </c:pt>
                <c:pt idx="55">
                  <c:v>-0.56928691151817579</c:v>
                </c:pt>
                <c:pt idx="56">
                  <c:v>-0.56677167151817565</c:v>
                </c:pt>
                <c:pt idx="57">
                  <c:v>-0.55945527151817576</c:v>
                </c:pt>
                <c:pt idx="58">
                  <c:v>-0.54782183151817576</c:v>
                </c:pt>
                <c:pt idx="59">
                  <c:v>-0.53602459151817583</c:v>
                </c:pt>
                <c:pt idx="60">
                  <c:v>-0.5217084715181759</c:v>
                </c:pt>
                <c:pt idx="61">
                  <c:v>-0.51189503151817584</c:v>
                </c:pt>
                <c:pt idx="62">
                  <c:v>-0.49695283151817593</c:v>
                </c:pt>
                <c:pt idx="63">
                  <c:v>-0.4875434315181757</c:v>
                </c:pt>
                <c:pt idx="64">
                  <c:v>-0.47297615151817562</c:v>
                </c:pt>
                <c:pt idx="65">
                  <c:v>-0.46335199151817563</c:v>
                </c:pt>
                <c:pt idx="66">
                  <c:v>-0.4484425515181758</c:v>
                </c:pt>
                <c:pt idx="67">
                  <c:v>-0.43850171151817574</c:v>
                </c:pt>
                <c:pt idx="68">
                  <c:v>-0.42359591151817577</c:v>
                </c:pt>
                <c:pt idx="69">
                  <c:v>-0.41387347151817577</c:v>
                </c:pt>
                <c:pt idx="70">
                  <c:v>-0.39849447151817574</c:v>
                </c:pt>
                <c:pt idx="71">
                  <c:v>-0.3882551515181758</c:v>
                </c:pt>
                <c:pt idx="72">
                  <c:v>-0.37328747151817576</c:v>
                </c:pt>
                <c:pt idx="73">
                  <c:v>-0.36296079151817584</c:v>
                </c:pt>
                <c:pt idx="74">
                  <c:v>-0.34701759151817591</c:v>
                </c:pt>
                <c:pt idx="75">
                  <c:v>-0.35887532604387462</c:v>
                </c:pt>
                <c:pt idx="76">
                  <c:v>-0.34713948741433009</c:v>
                </c:pt>
                <c:pt idx="77">
                  <c:v>-0.3418091830450114</c:v>
                </c:pt>
                <c:pt idx="78">
                  <c:v>-0.32964480833301435</c:v>
                </c:pt>
                <c:pt idx="79">
                  <c:v>-0.32576461626292619</c:v>
                </c:pt>
                <c:pt idx="80">
                  <c:v>-0.313153618116498</c:v>
                </c:pt>
                <c:pt idx="81">
                  <c:v>-0.3096484049204542</c:v>
                </c:pt>
                <c:pt idx="82">
                  <c:v>-0.29708186394956382</c:v>
                </c:pt>
                <c:pt idx="83">
                  <c:v>-0.29317017340688967</c:v>
                </c:pt>
                <c:pt idx="84">
                  <c:v>-0.28179255125600955</c:v>
                </c:pt>
                <c:pt idx="85">
                  <c:v>-0.27794907075096575</c:v>
                </c:pt>
                <c:pt idx="86">
                  <c:v>-0.26720343807375824</c:v>
                </c:pt>
                <c:pt idx="87">
                  <c:v>-0.26247430942870276</c:v>
                </c:pt>
                <c:pt idx="88">
                  <c:v>-0.25226119490819032</c:v>
                </c:pt>
                <c:pt idx="89">
                  <c:v>-0.24745685133331907</c:v>
                </c:pt>
                <c:pt idx="90">
                  <c:v>-0.23806876881271477</c:v>
                </c:pt>
                <c:pt idx="91">
                  <c:v>-0.23162544904323346</c:v>
                </c:pt>
                <c:pt idx="92">
                  <c:v>-0.22332510357252522</c:v>
                </c:pt>
                <c:pt idx="93">
                  <c:v>-0.21745280635751008</c:v>
                </c:pt>
                <c:pt idx="94">
                  <c:v>-0.21009472115828753</c:v>
                </c:pt>
                <c:pt idx="95">
                  <c:v>-0.20343932223202055</c:v>
                </c:pt>
                <c:pt idx="96">
                  <c:v>-0.19934028835395101</c:v>
                </c:pt>
                <c:pt idx="97">
                  <c:v>-0.18931275073593512</c:v>
                </c:pt>
                <c:pt idx="98">
                  <c:v>-0.18585714632931305</c:v>
                </c:pt>
                <c:pt idx="99">
                  <c:v>-0.17782504367773289</c:v>
                </c:pt>
                <c:pt idx="100">
                  <c:v>-0.17271722180622318</c:v>
                </c:pt>
                <c:pt idx="101">
                  <c:v>-0.16208210283884572</c:v>
                </c:pt>
                <c:pt idx="102">
                  <c:v>-0.1585289913015806</c:v>
                </c:pt>
                <c:pt idx="103">
                  <c:v>-0.15064748153023833</c:v>
                </c:pt>
                <c:pt idx="104">
                  <c:v>-0.14604046408717863</c:v>
                </c:pt>
                <c:pt idx="105">
                  <c:v>-0.13493632571634939</c:v>
                </c:pt>
                <c:pt idx="106">
                  <c:v>-0.13229970335132157</c:v>
                </c:pt>
                <c:pt idx="107">
                  <c:v>-0.12183752377678858</c:v>
                </c:pt>
                <c:pt idx="108">
                  <c:v>-0.11835463248438316</c:v>
                </c:pt>
                <c:pt idx="109">
                  <c:v>-0.10700273345351352</c:v>
                </c:pt>
                <c:pt idx="110">
                  <c:v>-0.10052610617304825</c:v>
                </c:pt>
                <c:pt idx="111">
                  <c:v>-9.1998499699299741E-2</c:v>
                </c:pt>
                <c:pt idx="112">
                  <c:v>-8.4614429813878456E-2</c:v>
                </c:pt>
                <c:pt idx="113">
                  <c:v>-7.5327630328278827E-2</c:v>
                </c:pt>
                <c:pt idx="114">
                  <c:v>-6.252678847058224E-2</c:v>
                </c:pt>
                <c:pt idx="115">
                  <c:v>-5.4235942751361899E-2</c:v>
                </c:pt>
                <c:pt idx="116">
                  <c:v>-4.241959053493205E-2</c:v>
                </c:pt>
                <c:pt idx="117">
                  <c:v>-3.2517402179807364E-2</c:v>
                </c:pt>
                <c:pt idx="118">
                  <c:v>-1.675181155619998E-2</c:v>
                </c:pt>
                <c:pt idx="119">
                  <c:v>-8.1652977263100279E-3</c:v>
                </c:pt>
                <c:pt idx="120">
                  <c:v>1.0664395985605646E-2</c:v>
                </c:pt>
                <c:pt idx="121">
                  <c:v>2.5938778598088907E-2</c:v>
                </c:pt>
                <c:pt idx="122">
                  <c:v>4.7388683662079822E-2</c:v>
                </c:pt>
                <c:pt idx="123">
                  <c:v>6.7812473699258247E-2</c:v>
                </c:pt>
                <c:pt idx="124">
                  <c:v>9.1683592968950123E-2</c:v>
                </c:pt>
                <c:pt idx="125">
                  <c:v>0.10418132928655077</c:v>
                </c:pt>
                <c:pt idx="126">
                  <c:v>0.1212092375467293</c:v>
                </c:pt>
                <c:pt idx="127">
                  <c:v>0.13635401964719063</c:v>
                </c:pt>
                <c:pt idx="128">
                  <c:v>0.15641520819100174</c:v>
                </c:pt>
                <c:pt idx="129">
                  <c:v>0.17315126648370671</c:v>
                </c:pt>
                <c:pt idx="130">
                  <c:v>0.19282591342854616</c:v>
                </c:pt>
                <c:pt idx="131">
                  <c:v>0.20847905596284932</c:v>
                </c:pt>
                <c:pt idx="132">
                  <c:v>0.22840082609767465</c:v>
                </c:pt>
                <c:pt idx="133">
                  <c:v>0.24322188828482583</c:v>
                </c:pt>
                <c:pt idx="134">
                  <c:v>0.26047360971033084</c:v>
                </c:pt>
                <c:pt idx="135">
                  <c:v>0.27290069945456064</c:v>
                </c:pt>
                <c:pt idx="136">
                  <c:v>0.28921474737400743</c:v>
                </c:pt>
                <c:pt idx="137">
                  <c:v>0.30502235483977302</c:v>
                </c:pt>
                <c:pt idx="138">
                  <c:v>0.31886003457210177</c:v>
                </c:pt>
                <c:pt idx="139">
                  <c:v>0.33397994140268472</c:v>
                </c:pt>
                <c:pt idx="140">
                  <c:v>0.34946823903472413</c:v>
                </c:pt>
                <c:pt idx="141">
                  <c:v>0.36750217482412606</c:v>
                </c:pt>
                <c:pt idx="142">
                  <c:v>0.38381510555754628</c:v>
                </c:pt>
                <c:pt idx="143">
                  <c:v>0.41405517928852453</c:v>
                </c:pt>
                <c:pt idx="144">
                  <c:v>0.43713552132476896</c:v>
                </c:pt>
                <c:pt idx="145">
                  <c:v>0.46046522623402475</c:v>
                </c:pt>
                <c:pt idx="146">
                  <c:v>0.47465666378106408</c:v>
                </c:pt>
                <c:pt idx="147">
                  <c:v>0.49329437153598898</c:v>
                </c:pt>
                <c:pt idx="148">
                  <c:v>0.50646315739808245</c:v>
                </c:pt>
                <c:pt idx="149">
                  <c:v>0.52205978311939538</c:v>
                </c:pt>
                <c:pt idx="150">
                  <c:v>0.53602314237818605</c:v>
                </c:pt>
                <c:pt idx="151">
                  <c:v>0.55254886602709674</c:v>
                </c:pt>
                <c:pt idx="152">
                  <c:v>0.56464510726431993</c:v>
                </c:pt>
                <c:pt idx="153">
                  <c:v>0.57965586995357676</c:v>
                </c:pt>
                <c:pt idx="154">
                  <c:v>0.59404478995357768</c:v>
                </c:pt>
                <c:pt idx="155">
                  <c:v>0.61297553173919739</c:v>
                </c:pt>
                <c:pt idx="156">
                  <c:v>0.62671857859936408</c:v>
                </c:pt>
                <c:pt idx="157">
                  <c:v>0.645944208729331</c:v>
                </c:pt>
                <c:pt idx="158">
                  <c:v>0.66187946698708289</c:v>
                </c:pt>
                <c:pt idx="159">
                  <c:v>0.68009072925669689</c:v>
                </c:pt>
                <c:pt idx="160">
                  <c:v>0.69909266178526308</c:v>
                </c:pt>
                <c:pt idx="161">
                  <c:v>0.71585731676922371</c:v>
                </c:pt>
                <c:pt idx="162">
                  <c:v>0.72959587049912744</c:v>
                </c:pt>
                <c:pt idx="163">
                  <c:v>0.74647901815158213</c:v>
                </c:pt>
                <c:pt idx="164">
                  <c:v>0.76824180583314683</c:v>
                </c:pt>
                <c:pt idx="165">
                  <c:v>0.7848804687944464</c:v>
                </c:pt>
                <c:pt idx="166">
                  <c:v>0.80361570182830566</c:v>
                </c:pt>
                <c:pt idx="167">
                  <c:v>0.81742912583314697</c:v>
                </c:pt>
                <c:pt idx="168">
                  <c:v>0.83659354082796011</c:v>
                </c:pt>
                <c:pt idx="169">
                  <c:v>0.85040353524058454</c:v>
                </c:pt>
                <c:pt idx="170">
                  <c:v>0.86693327764088557</c:v>
                </c:pt>
                <c:pt idx="171">
                  <c:v>0.88251975764088564</c:v>
                </c:pt>
                <c:pt idx="172">
                  <c:v>0.9002630685603108</c:v>
                </c:pt>
                <c:pt idx="173">
                  <c:v>0.91759494171919864</c:v>
                </c:pt>
                <c:pt idx="174">
                  <c:v>0.93628981665143773</c:v>
                </c:pt>
                <c:pt idx="175">
                  <c:v>0.95192223800304521</c:v>
                </c:pt>
                <c:pt idx="176">
                  <c:v>0.96875293689148756</c:v>
                </c:pt>
                <c:pt idx="177">
                  <c:v>0.98267428038485316</c:v>
                </c:pt>
              </c:numCache>
            </c:numRef>
          </c:xVal>
          <c:yVal>
            <c:numRef>
              <c:f>'SWG-J-3'!$K$10:$K$187</c:f>
              <c:numCache>
                <c:formatCode>0.00</c:formatCode>
                <c:ptCount val="178"/>
                <c:pt idx="48">
                  <c:v>1</c:v>
                </c:pt>
                <c:pt idx="49">
                  <c:v>1.0010473632215968</c:v>
                </c:pt>
                <c:pt idx="50">
                  <c:v>1.0010538907698066</c:v>
                </c:pt>
                <c:pt idx="51">
                  <c:v>1.0010913356782531</c:v>
                </c:pt>
                <c:pt idx="52">
                  <c:v>1.0009761620053561</c:v>
                </c:pt>
                <c:pt idx="53">
                  <c:v>1.0006180864310761</c:v>
                </c:pt>
                <c:pt idx="54">
                  <c:v>1.0010320754116229</c:v>
                </c:pt>
                <c:pt idx="55">
                  <c:v>1.0008104268919504</c:v>
                </c:pt>
                <c:pt idx="56">
                  <c:v>0.9993292253038083</c:v>
                </c:pt>
                <c:pt idx="57">
                  <c:v>0.99966406431086596</c:v>
                </c:pt>
                <c:pt idx="58">
                  <c:v>0.99949572773165907</c:v>
                </c:pt>
                <c:pt idx="59">
                  <c:v>0.99960997582242472</c:v>
                </c:pt>
                <c:pt idx="60">
                  <c:v>0.99848461375376663</c:v>
                </c:pt>
                <c:pt idx="61">
                  <c:v>0.99892173099093262</c:v>
                </c:pt>
                <c:pt idx="62">
                  <c:v>1.0000800429162808</c:v>
                </c:pt>
                <c:pt idx="63">
                  <c:v>1.0009606488279703</c:v>
                </c:pt>
                <c:pt idx="64">
                  <c:v>1.0014496369632699</c:v>
                </c:pt>
                <c:pt idx="65">
                  <c:v>1.0021118028294429</c:v>
                </c:pt>
                <c:pt idx="66">
                  <c:v>1.0035426392450379</c:v>
                </c:pt>
                <c:pt idx="67">
                  <c:v>1.0039740892005602</c:v>
                </c:pt>
                <c:pt idx="68">
                  <c:v>1.0051879542937303</c:v>
                </c:pt>
                <c:pt idx="69">
                  <c:v>1.0068641227650066</c:v>
                </c:pt>
                <c:pt idx="70">
                  <c:v>1.0080944002465533</c:v>
                </c:pt>
                <c:pt idx="71">
                  <c:v>1.0090028282723262</c:v>
                </c:pt>
                <c:pt idx="72">
                  <c:v>1.0104140370507806</c:v>
                </c:pt>
                <c:pt idx="73">
                  <c:v>1.0122134332916539</c:v>
                </c:pt>
                <c:pt idx="74">
                  <c:v>1.0118020071497262</c:v>
                </c:pt>
                <c:pt idx="75">
                  <c:v>1.0126345456022057</c:v>
                </c:pt>
                <c:pt idx="76">
                  <c:v>1.0132354873585809</c:v>
                </c:pt>
                <c:pt idx="77">
                  <c:v>1.013904009788295</c:v>
                </c:pt>
                <c:pt idx="78">
                  <c:v>1.0147314355813406</c:v>
                </c:pt>
                <c:pt idx="79">
                  <c:v>1.0143490891522786</c:v>
                </c:pt>
                <c:pt idx="80">
                  <c:v>1.0153878366163787</c:v>
                </c:pt>
                <c:pt idx="81">
                  <c:v>1.0146801120899518</c:v>
                </c:pt>
                <c:pt idx="82">
                  <c:v>1.0187361746249897</c:v>
                </c:pt>
                <c:pt idx="83">
                  <c:v>1.021200081486846</c:v>
                </c:pt>
                <c:pt idx="84">
                  <c:v>1.0228732430510739</c:v>
                </c:pt>
                <c:pt idx="85">
                  <c:v>1.024045117319045</c:v>
                </c:pt>
                <c:pt idx="86">
                  <c:v>1.0266548160897238</c:v>
                </c:pt>
                <c:pt idx="87">
                  <c:v>1.029043634284772</c:v>
                </c:pt>
                <c:pt idx="88">
                  <c:v>1.0298938431444797</c:v>
                </c:pt>
                <c:pt idx="89">
                  <c:v>1.0315364502942317</c:v>
                </c:pt>
                <c:pt idx="90">
                  <c:v>1.0314664431851717</c:v>
                </c:pt>
                <c:pt idx="91">
                  <c:v>1.0324466101516752</c:v>
                </c:pt>
                <c:pt idx="92">
                  <c:v>1.032141523753271</c:v>
                </c:pt>
                <c:pt idx="93">
                  <c:v>1.0325880297576422</c:v>
                </c:pt>
                <c:pt idx="94">
                  <c:v>1.0324431987814853</c:v>
                </c:pt>
                <c:pt idx="95">
                  <c:v>1.0326117864232109</c:v>
                </c:pt>
                <c:pt idx="96">
                  <c:v>1.0320616279378045</c:v>
                </c:pt>
                <c:pt idx="97">
                  <c:v>1.0312524286150806</c:v>
                </c:pt>
                <c:pt idx="98">
                  <c:v>1.0299389423233942</c:v>
                </c:pt>
                <c:pt idx="99">
                  <c:v>1.0283357549375267</c:v>
                </c:pt>
                <c:pt idx="100">
                  <c:v>1.0259859377366138</c:v>
                </c:pt>
                <c:pt idx="101">
                  <c:v>1.023798488795908</c:v>
                </c:pt>
                <c:pt idx="102">
                  <c:v>1.0198355622431878</c:v>
                </c:pt>
                <c:pt idx="103">
                  <c:v>1.0174841758720696</c:v>
                </c:pt>
                <c:pt idx="104">
                  <c:v>1.0140367948038425</c:v>
                </c:pt>
                <c:pt idx="105">
                  <c:v>1.0100121691793973</c:v>
                </c:pt>
                <c:pt idx="106">
                  <c:v>1.0055994214500279</c:v>
                </c:pt>
                <c:pt idx="107">
                  <c:v>0.99983506287774371</c:v>
                </c:pt>
                <c:pt idx="108">
                  <c:v>0.99253399235820838</c:v>
                </c:pt>
                <c:pt idx="109">
                  <c:v>0.9852254390990175</c:v>
                </c:pt>
                <c:pt idx="110">
                  <c:v>0.97495702340552792</c:v>
                </c:pt>
                <c:pt idx="111">
                  <c:v>0.96546945277674245</c:v>
                </c:pt>
                <c:pt idx="112">
                  <c:v>0.9544771053361748</c:v>
                </c:pt>
                <c:pt idx="113">
                  <c:v>0.93971718914995805</c:v>
                </c:pt>
                <c:pt idx="114">
                  <c:v>0.92587560053468376</c:v>
                </c:pt>
                <c:pt idx="115">
                  <c:v>0.91204975151658019</c:v>
                </c:pt>
                <c:pt idx="116">
                  <c:v>0.89467160380831134</c:v>
                </c:pt>
                <c:pt idx="117">
                  <c:v>0.87668691519598341</c:v>
                </c:pt>
                <c:pt idx="118">
                  <c:v>0.85896153928455632</c:v>
                </c:pt>
                <c:pt idx="119">
                  <c:v>0.84069563387370927</c:v>
                </c:pt>
                <c:pt idx="120">
                  <c:v>0.81455146497549247</c:v>
                </c:pt>
                <c:pt idx="121">
                  <c:v>0.79129148907208802</c:v>
                </c:pt>
                <c:pt idx="122">
                  <c:v>0.76423213816817248</c:v>
                </c:pt>
                <c:pt idx="123">
                  <c:v>0.73810720185002043</c:v>
                </c:pt>
                <c:pt idx="124">
                  <c:v>0.71839562478975816</c:v>
                </c:pt>
                <c:pt idx="125">
                  <c:v>0.70477929006937012</c:v>
                </c:pt>
                <c:pt idx="126">
                  <c:v>0.69007798584483038</c:v>
                </c:pt>
                <c:pt idx="127">
                  <c:v>0.67587456912520139</c:v>
                </c:pt>
                <c:pt idx="128">
                  <c:v>0.66310643377501499</c:v>
                </c:pt>
                <c:pt idx="129">
                  <c:v>0.64713275992349728</c:v>
                </c:pt>
                <c:pt idx="130">
                  <c:v>0.63409740358082189</c:v>
                </c:pt>
                <c:pt idx="131">
                  <c:v>0.62326898125557617</c:v>
                </c:pt>
                <c:pt idx="132">
                  <c:v>0.61423548663125516</c:v>
                </c:pt>
                <c:pt idx="133">
                  <c:v>0.60625518167229242</c:v>
                </c:pt>
                <c:pt idx="134">
                  <c:v>0.59752521583014118</c:v>
                </c:pt>
                <c:pt idx="135">
                  <c:v>0.59045254236872791</c:v>
                </c:pt>
                <c:pt idx="136">
                  <c:v>0.58322153683883204</c:v>
                </c:pt>
                <c:pt idx="137">
                  <c:v>0.57764280737415119</c:v>
                </c:pt>
                <c:pt idx="138">
                  <c:v>0.57103620198188132</c:v>
                </c:pt>
                <c:pt idx="139">
                  <c:v>0.56518715232954853</c:v>
                </c:pt>
                <c:pt idx="140">
                  <c:v>0.5588709874763329</c:v>
                </c:pt>
                <c:pt idx="141">
                  <c:v>0.55537298968480842</c:v>
                </c:pt>
                <c:pt idx="142">
                  <c:v>0.54711383183824902</c:v>
                </c:pt>
                <c:pt idx="143">
                  <c:v>0.53589139818297682</c:v>
                </c:pt>
                <c:pt idx="144">
                  <c:v>0.52747885308251496</c:v>
                </c:pt>
                <c:pt idx="145">
                  <c:v>0.52240999011258116</c:v>
                </c:pt>
                <c:pt idx="146">
                  <c:v>0.5182897045727316</c:v>
                </c:pt>
                <c:pt idx="147">
                  <c:v>0.51423183650940174</c:v>
                </c:pt>
                <c:pt idx="148">
                  <c:v>0.51088585386309304</c:v>
                </c:pt>
                <c:pt idx="149">
                  <c:v>0.50798448641909866</c:v>
                </c:pt>
                <c:pt idx="150">
                  <c:v>0.50476623184050062</c:v>
                </c:pt>
                <c:pt idx="151">
                  <c:v>0.50218332826507905</c:v>
                </c:pt>
                <c:pt idx="152">
                  <c:v>0.49939775424939647</c:v>
                </c:pt>
                <c:pt idx="153">
                  <c:v>0.49610819722322108</c:v>
                </c:pt>
                <c:pt idx="154">
                  <c:v>0.49241359205267021</c:v>
                </c:pt>
                <c:pt idx="155">
                  <c:v>0.48889567702094239</c:v>
                </c:pt>
                <c:pt idx="156">
                  <c:v>0.48504065615757663</c:v>
                </c:pt>
                <c:pt idx="157">
                  <c:v>0.48108648391093711</c:v>
                </c:pt>
                <c:pt idx="158">
                  <c:v>0.47707644389416975</c:v>
                </c:pt>
                <c:pt idx="159">
                  <c:v>0.47340982956996286</c:v>
                </c:pt>
                <c:pt idx="160">
                  <c:v>0.46991206014055148</c:v>
                </c:pt>
                <c:pt idx="161">
                  <c:v>0.46710450133892234</c:v>
                </c:pt>
                <c:pt idx="162">
                  <c:v>0.46597918326111359</c:v>
                </c:pt>
                <c:pt idx="163">
                  <c:v>0.46244588979967627</c:v>
                </c:pt>
                <c:pt idx="164">
                  <c:v>0.4591710219454575</c:v>
                </c:pt>
                <c:pt idx="165">
                  <c:v>0.45686544851206962</c:v>
                </c:pt>
                <c:pt idx="166">
                  <c:v>0.45428261068980669</c:v>
                </c:pt>
                <c:pt idx="167">
                  <c:v>0.45271772936885235</c:v>
                </c:pt>
                <c:pt idx="168">
                  <c:v>0.450685144891527</c:v>
                </c:pt>
                <c:pt idx="169">
                  <c:v>0.44971781757202572</c:v>
                </c:pt>
                <c:pt idx="170">
                  <c:v>0.44802025552643338</c:v>
                </c:pt>
                <c:pt idx="171">
                  <c:v>0.4460753484354506</c:v>
                </c:pt>
                <c:pt idx="172">
                  <c:v>0.44460730279670502</c:v>
                </c:pt>
                <c:pt idx="173">
                  <c:v>0.44278670230189482</c:v>
                </c:pt>
                <c:pt idx="174">
                  <c:v>0.44194274879443024</c:v>
                </c:pt>
                <c:pt idx="175">
                  <c:v>0.43906934326343339</c:v>
                </c:pt>
                <c:pt idx="176">
                  <c:v>0.43732342459839413</c:v>
                </c:pt>
                <c:pt idx="177">
                  <c:v>0.43536640045290426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BA-4D60-B559-782F5917FA29}"/>
            </c:ext>
          </c:extLst>
        </c:ser>
        <c:ser>
          <c:idx val="2"/>
          <c:order val="2"/>
          <c:tx>
            <c:v>5P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'SWG-J-3'!$J$10:$J$187</c:f>
              <c:numCache>
                <c:formatCode>0.00</c:formatCode>
                <c:ptCount val="178"/>
                <c:pt idx="0">
                  <c:v>-0.74387951151817588</c:v>
                </c:pt>
                <c:pt idx="1">
                  <c:v>-0.72797999151817583</c:v>
                </c:pt>
                <c:pt idx="2">
                  <c:v>-0.71657223151817573</c:v>
                </c:pt>
                <c:pt idx="3">
                  <c:v>-0.70172467151817575</c:v>
                </c:pt>
                <c:pt idx="4">
                  <c:v>-0.69821935151817582</c:v>
                </c:pt>
                <c:pt idx="5">
                  <c:v>-0.69661775151817584</c:v>
                </c:pt>
                <c:pt idx="6">
                  <c:v>-0.69233711151817567</c:v>
                </c:pt>
                <c:pt idx="7">
                  <c:v>-0.68576327151817584</c:v>
                </c:pt>
                <c:pt idx="8">
                  <c:v>-0.67798823151817578</c:v>
                </c:pt>
                <c:pt idx="9">
                  <c:v>-0.67602991151817571</c:v>
                </c:pt>
                <c:pt idx="10">
                  <c:v>-0.67686711151817569</c:v>
                </c:pt>
                <c:pt idx="11">
                  <c:v>-0.68098031151817584</c:v>
                </c:pt>
                <c:pt idx="12">
                  <c:v>-0.68515175151817587</c:v>
                </c:pt>
                <c:pt idx="13">
                  <c:v>-0.68801279151817585</c:v>
                </c:pt>
                <c:pt idx="14">
                  <c:v>-0.6891521115181759</c:v>
                </c:pt>
                <c:pt idx="15">
                  <c:v>-0.69075735151817585</c:v>
                </c:pt>
                <c:pt idx="16">
                  <c:v>-0.69099759151817586</c:v>
                </c:pt>
                <c:pt idx="17">
                  <c:v>-0.69155087151817574</c:v>
                </c:pt>
                <c:pt idx="18">
                  <c:v>-0.69137979151817575</c:v>
                </c:pt>
                <c:pt idx="19">
                  <c:v>-0.6915435915181759</c:v>
                </c:pt>
                <c:pt idx="20">
                  <c:v>-0.68918851151817584</c:v>
                </c:pt>
                <c:pt idx="21">
                  <c:v>-0.6876669915181759</c:v>
                </c:pt>
                <c:pt idx="22">
                  <c:v>-0.68350647151817578</c:v>
                </c:pt>
                <c:pt idx="23">
                  <c:v>-0.6798264315181759</c:v>
                </c:pt>
                <c:pt idx="24">
                  <c:v>-0.67116323151817592</c:v>
                </c:pt>
                <c:pt idx="25">
                  <c:v>-0.66342823151817576</c:v>
                </c:pt>
                <c:pt idx="26">
                  <c:v>-0.64993111151817584</c:v>
                </c:pt>
                <c:pt idx="27">
                  <c:v>-0.63913851151817569</c:v>
                </c:pt>
                <c:pt idx="28">
                  <c:v>-0.62492067151817587</c:v>
                </c:pt>
                <c:pt idx="29">
                  <c:v>-0.61412443151817575</c:v>
                </c:pt>
                <c:pt idx="30">
                  <c:v>-0.6019049515181758</c:v>
                </c:pt>
                <c:pt idx="31">
                  <c:v>-0.59189859151817581</c:v>
                </c:pt>
                <c:pt idx="32">
                  <c:v>-0.58297331151817589</c:v>
                </c:pt>
                <c:pt idx="33">
                  <c:v>-0.57944615151817591</c:v>
                </c:pt>
                <c:pt idx="34">
                  <c:v>-0.58136443151817585</c:v>
                </c:pt>
                <c:pt idx="35">
                  <c:v>-0.58180851151817592</c:v>
                </c:pt>
                <c:pt idx="36">
                  <c:v>-0.58340283151817585</c:v>
                </c:pt>
                <c:pt idx="37">
                  <c:v>-0.58387603151817569</c:v>
                </c:pt>
                <c:pt idx="38">
                  <c:v>-0.58511727151817583</c:v>
                </c:pt>
                <c:pt idx="39">
                  <c:v>-0.58575427151817583</c:v>
                </c:pt>
                <c:pt idx="40">
                  <c:v>-0.58620927151817592</c:v>
                </c:pt>
                <c:pt idx="41">
                  <c:v>-0.58623475151817583</c:v>
                </c:pt>
                <c:pt idx="42">
                  <c:v>-0.58641675151817574</c:v>
                </c:pt>
                <c:pt idx="43">
                  <c:v>-0.58595083151817584</c:v>
                </c:pt>
                <c:pt idx="44">
                  <c:v>-0.58600179151817589</c:v>
                </c:pt>
                <c:pt idx="45">
                  <c:v>-0.5855176715181758</c:v>
                </c:pt>
                <c:pt idx="46">
                  <c:v>-0.58515731151817585</c:v>
                </c:pt>
                <c:pt idx="47">
                  <c:v>-0.58324631151817585</c:v>
                </c:pt>
                <c:pt idx="48">
                  <c:v>-0.58212519151817577</c:v>
                </c:pt>
                <c:pt idx="49">
                  <c:v>-0.58035979151817596</c:v>
                </c:pt>
                <c:pt idx="50">
                  <c:v>-0.57922047151817591</c:v>
                </c:pt>
                <c:pt idx="51">
                  <c:v>-0.57696367151817585</c:v>
                </c:pt>
                <c:pt idx="52">
                  <c:v>-0.57532567151817582</c:v>
                </c:pt>
                <c:pt idx="53">
                  <c:v>-0.57376775151817583</c:v>
                </c:pt>
                <c:pt idx="54">
                  <c:v>-0.57200599151817588</c:v>
                </c:pt>
                <c:pt idx="55">
                  <c:v>-0.56928691151817579</c:v>
                </c:pt>
                <c:pt idx="56">
                  <c:v>-0.56677167151817565</c:v>
                </c:pt>
                <c:pt idx="57">
                  <c:v>-0.55945527151817576</c:v>
                </c:pt>
                <c:pt idx="58">
                  <c:v>-0.54782183151817576</c:v>
                </c:pt>
                <c:pt idx="59">
                  <c:v>-0.53602459151817583</c:v>
                </c:pt>
                <c:pt idx="60">
                  <c:v>-0.5217084715181759</c:v>
                </c:pt>
                <c:pt idx="61">
                  <c:v>-0.51189503151817584</c:v>
                </c:pt>
                <c:pt idx="62">
                  <c:v>-0.49695283151817593</c:v>
                </c:pt>
                <c:pt idx="63">
                  <c:v>-0.4875434315181757</c:v>
                </c:pt>
                <c:pt idx="64">
                  <c:v>-0.47297615151817562</c:v>
                </c:pt>
                <c:pt idx="65">
                  <c:v>-0.46335199151817563</c:v>
                </c:pt>
                <c:pt idx="66">
                  <c:v>-0.4484425515181758</c:v>
                </c:pt>
                <c:pt idx="67">
                  <c:v>-0.43850171151817574</c:v>
                </c:pt>
                <c:pt idx="68">
                  <c:v>-0.42359591151817577</c:v>
                </c:pt>
                <c:pt idx="69">
                  <c:v>-0.41387347151817577</c:v>
                </c:pt>
                <c:pt idx="70">
                  <c:v>-0.39849447151817574</c:v>
                </c:pt>
                <c:pt idx="71">
                  <c:v>-0.3882551515181758</c:v>
                </c:pt>
                <c:pt idx="72">
                  <c:v>-0.37328747151817576</c:v>
                </c:pt>
                <c:pt idx="73">
                  <c:v>-0.36296079151817584</c:v>
                </c:pt>
                <c:pt idx="74">
                  <c:v>-0.34701759151817591</c:v>
                </c:pt>
                <c:pt idx="75">
                  <c:v>-0.35887532604387462</c:v>
                </c:pt>
                <c:pt idx="76">
                  <c:v>-0.34713948741433009</c:v>
                </c:pt>
                <c:pt idx="77">
                  <c:v>-0.3418091830450114</c:v>
                </c:pt>
                <c:pt idx="78">
                  <c:v>-0.32964480833301435</c:v>
                </c:pt>
                <c:pt idx="79">
                  <c:v>-0.32576461626292619</c:v>
                </c:pt>
                <c:pt idx="80">
                  <c:v>-0.313153618116498</c:v>
                </c:pt>
                <c:pt idx="81">
                  <c:v>-0.3096484049204542</c:v>
                </c:pt>
                <c:pt idx="82">
                  <c:v>-0.29708186394956382</c:v>
                </c:pt>
                <c:pt idx="83">
                  <c:v>-0.29317017340688967</c:v>
                </c:pt>
                <c:pt idx="84">
                  <c:v>-0.28179255125600955</c:v>
                </c:pt>
                <c:pt idx="85">
                  <c:v>-0.27794907075096575</c:v>
                </c:pt>
                <c:pt idx="86">
                  <c:v>-0.26720343807375824</c:v>
                </c:pt>
                <c:pt idx="87">
                  <c:v>-0.26247430942870276</c:v>
                </c:pt>
                <c:pt idx="88">
                  <c:v>-0.25226119490819032</c:v>
                </c:pt>
                <c:pt idx="89">
                  <c:v>-0.24745685133331907</c:v>
                </c:pt>
                <c:pt idx="90">
                  <c:v>-0.23806876881271477</c:v>
                </c:pt>
                <c:pt idx="91">
                  <c:v>-0.23162544904323346</c:v>
                </c:pt>
                <c:pt idx="92">
                  <c:v>-0.22332510357252522</c:v>
                </c:pt>
                <c:pt idx="93">
                  <c:v>-0.21745280635751008</c:v>
                </c:pt>
                <c:pt idx="94">
                  <c:v>-0.21009472115828753</c:v>
                </c:pt>
                <c:pt idx="95">
                  <c:v>-0.20343932223202055</c:v>
                </c:pt>
                <c:pt idx="96">
                  <c:v>-0.19934028835395101</c:v>
                </c:pt>
                <c:pt idx="97">
                  <c:v>-0.18931275073593512</c:v>
                </c:pt>
                <c:pt idx="98">
                  <c:v>-0.18585714632931305</c:v>
                </c:pt>
                <c:pt idx="99">
                  <c:v>-0.17782504367773289</c:v>
                </c:pt>
                <c:pt idx="100">
                  <c:v>-0.17271722180622318</c:v>
                </c:pt>
                <c:pt idx="101">
                  <c:v>-0.16208210283884572</c:v>
                </c:pt>
                <c:pt idx="102">
                  <c:v>-0.1585289913015806</c:v>
                </c:pt>
                <c:pt idx="103">
                  <c:v>-0.15064748153023833</c:v>
                </c:pt>
                <c:pt idx="104">
                  <c:v>-0.14604046408717863</c:v>
                </c:pt>
                <c:pt idx="105">
                  <c:v>-0.13493632571634939</c:v>
                </c:pt>
                <c:pt idx="106">
                  <c:v>-0.13229970335132157</c:v>
                </c:pt>
                <c:pt idx="107">
                  <c:v>-0.12183752377678858</c:v>
                </c:pt>
                <c:pt idx="108">
                  <c:v>-0.11835463248438316</c:v>
                </c:pt>
                <c:pt idx="109">
                  <c:v>-0.10700273345351352</c:v>
                </c:pt>
                <c:pt idx="110">
                  <c:v>-0.10052610617304825</c:v>
                </c:pt>
                <c:pt idx="111">
                  <c:v>-9.1998499699299741E-2</c:v>
                </c:pt>
                <c:pt idx="112">
                  <c:v>-8.4614429813878456E-2</c:v>
                </c:pt>
                <c:pt idx="113">
                  <c:v>-7.5327630328278827E-2</c:v>
                </c:pt>
                <c:pt idx="114">
                  <c:v>-6.252678847058224E-2</c:v>
                </c:pt>
                <c:pt idx="115">
                  <c:v>-5.4235942751361899E-2</c:v>
                </c:pt>
                <c:pt idx="116">
                  <c:v>-4.241959053493205E-2</c:v>
                </c:pt>
                <c:pt idx="117">
                  <c:v>-3.2517402179807364E-2</c:v>
                </c:pt>
                <c:pt idx="118">
                  <c:v>-1.675181155619998E-2</c:v>
                </c:pt>
                <c:pt idx="119">
                  <c:v>-8.1652977263100279E-3</c:v>
                </c:pt>
                <c:pt idx="120">
                  <c:v>1.0664395985605646E-2</c:v>
                </c:pt>
                <c:pt idx="121">
                  <c:v>2.5938778598088907E-2</c:v>
                </c:pt>
                <c:pt idx="122">
                  <c:v>4.7388683662079822E-2</c:v>
                </c:pt>
                <c:pt idx="123">
                  <c:v>6.7812473699258247E-2</c:v>
                </c:pt>
                <c:pt idx="124">
                  <c:v>9.1683592968950123E-2</c:v>
                </c:pt>
                <c:pt idx="125">
                  <c:v>0.10418132928655077</c:v>
                </c:pt>
                <c:pt idx="126">
                  <c:v>0.1212092375467293</c:v>
                </c:pt>
                <c:pt idx="127">
                  <c:v>0.13635401964719063</c:v>
                </c:pt>
                <c:pt idx="128">
                  <c:v>0.15641520819100174</c:v>
                </c:pt>
                <c:pt idx="129">
                  <c:v>0.17315126648370671</c:v>
                </c:pt>
                <c:pt idx="130">
                  <c:v>0.19282591342854616</c:v>
                </c:pt>
                <c:pt idx="131">
                  <c:v>0.20847905596284932</c:v>
                </c:pt>
                <c:pt idx="132">
                  <c:v>0.22840082609767465</c:v>
                </c:pt>
                <c:pt idx="133">
                  <c:v>0.24322188828482583</c:v>
                </c:pt>
                <c:pt idx="134">
                  <c:v>0.26047360971033084</c:v>
                </c:pt>
                <c:pt idx="135">
                  <c:v>0.27290069945456064</c:v>
                </c:pt>
                <c:pt idx="136">
                  <c:v>0.28921474737400743</c:v>
                </c:pt>
                <c:pt idx="137">
                  <c:v>0.30502235483977302</c:v>
                </c:pt>
                <c:pt idx="138">
                  <c:v>0.31886003457210177</c:v>
                </c:pt>
                <c:pt idx="139">
                  <c:v>0.33397994140268472</c:v>
                </c:pt>
                <c:pt idx="140">
                  <c:v>0.34946823903472413</c:v>
                </c:pt>
                <c:pt idx="141">
                  <c:v>0.36750217482412606</c:v>
                </c:pt>
                <c:pt idx="142">
                  <c:v>0.38381510555754628</c:v>
                </c:pt>
                <c:pt idx="143">
                  <c:v>0.41405517928852453</c:v>
                </c:pt>
                <c:pt idx="144">
                  <c:v>0.43713552132476896</c:v>
                </c:pt>
                <c:pt idx="145">
                  <c:v>0.46046522623402475</c:v>
                </c:pt>
                <c:pt idx="146">
                  <c:v>0.47465666378106408</c:v>
                </c:pt>
                <c:pt idx="147">
                  <c:v>0.49329437153598898</c:v>
                </c:pt>
                <c:pt idx="148">
                  <c:v>0.50646315739808245</c:v>
                </c:pt>
                <c:pt idx="149">
                  <c:v>0.52205978311939538</c:v>
                </c:pt>
                <c:pt idx="150">
                  <c:v>0.53602314237818605</c:v>
                </c:pt>
                <c:pt idx="151">
                  <c:v>0.55254886602709674</c:v>
                </c:pt>
                <c:pt idx="152">
                  <c:v>0.56464510726431993</c:v>
                </c:pt>
                <c:pt idx="153">
                  <c:v>0.57965586995357676</c:v>
                </c:pt>
                <c:pt idx="154">
                  <c:v>0.59404478995357768</c:v>
                </c:pt>
                <c:pt idx="155">
                  <c:v>0.61297553173919739</c:v>
                </c:pt>
                <c:pt idx="156">
                  <c:v>0.62671857859936408</c:v>
                </c:pt>
                <c:pt idx="157">
                  <c:v>0.645944208729331</c:v>
                </c:pt>
                <c:pt idx="158">
                  <c:v>0.66187946698708289</c:v>
                </c:pt>
                <c:pt idx="159">
                  <c:v>0.68009072925669689</c:v>
                </c:pt>
                <c:pt idx="160">
                  <c:v>0.69909266178526308</c:v>
                </c:pt>
                <c:pt idx="161">
                  <c:v>0.71585731676922371</c:v>
                </c:pt>
                <c:pt idx="162">
                  <c:v>0.72959587049912744</c:v>
                </c:pt>
                <c:pt idx="163">
                  <c:v>0.74647901815158213</c:v>
                </c:pt>
                <c:pt idx="164">
                  <c:v>0.76824180583314683</c:v>
                </c:pt>
                <c:pt idx="165">
                  <c:v>0.7848804687944464</c:v>
                </c:pt>
                <c:pt idx="166">
                  <c:v>0.80361570182830566</c:v>
                </c:pt>
                <c:pt idx="167">
                  <c:v>0.81742912583314697</c:v>
                </c:pt>
                <c:pt idx="168">
                  <c:v>0.83659354082796011</c:v>
                </c:pt>
                <c:pt idx="169">
                  <c:v>0.85040353524058454</c:v>
                </c:pt>
                <c:pt idx="170">
                  <c:v>0.86693327764088557</c:v>
                </c:pt>
                <c:pt idx="171">
                  <c:v>0.88251975764088564</c:v>
                </c:pt>
                <c:pt idx="172">
                  <c:v>0.9002630685603108</c:v>
                </c:pt>
                <c:pt idx="173">
                  <c:v>0.91759494171919864</c:v>
                </c:pt>
                <c:pt idx="174">
                  <c:v>0.93628981665143773</c:v>
                </c:pt>
                <c:pt idx="175">
                  <c:v>0.95192223800304521</c:v>
                </c:pt>
                <c:pt idx="176">
                  <c:v>0.96875293689148756</c:v>
                </c:pt>
                <c:pt idx="177">
                  <c:v>0.98267428038485316</c:v>
                </c:pt>
              </c:numCache>
            </c:numRef>
          </c:xVal>
          <c:yVal>
            <c:numRef>
              <c:f>'SWG-J-3'!$L$10:$L$187</c:f>
              <c:numCache>
                <c:formatCode>0.00</c:formatCode>
                <c:ptCount val="178"/>
                <c:pt idx="0">
                  <c:v>1</c:v>
                </c:pt>
                <c:pt idx="1">
                  <c:v>1.0004368729695685</c:v>
                </c:pt>
                <c:pt idx="2">
                  <c:v>1.0005209523839729</c:v>
                </c:pt>
                <c:pt idx="3">
                  <c:v>1.0004840400634103</c:v>
                </c:pt>
                <c:pt idx="4">
                  <c:v>1.0004929492416452</c:v>
                </c:pt>
                <c:pt idx="5">
                  <c:v>1.0005647882285367</c:v>
                </c:pt>
                <c:pt idx="6">
                  <c:v>1.0006642550616895</c:v>
                </c:pt>
                <c:pt idx="7">
                  <c:v>1.000743157000745</c:v>
                </c:pt>
                <c:pt idx="8">
                  <c:v>1.0009008935869299</c:v>
                </c:pt>
                <c:pt idx="9">
                  <c:v>1.0005714594195596</c:v>
                </c:pt>
                <c:pt idx="10">
                  <c:v>1.0009223581613187</c:v>
                </c:pt>
                <c:pt idx="11">
                  <c:v>1.0012042461039061</c:v>
                </c:pt>
                <c:pt idx="12">
                  <c:v>1.0009278551870713</c:v>
                </c:pt>
                <c:pt idx="13">
                  <c:v>1.0011212007529342</c:v>
                </c:pt>
                <c:pt idx="14">
                  <c:v>1.0013648059525269</c:v>
                </c:pt>
                <c:pt idx="15">
                  <c:v>1.0013406683260926</c:v>
                </c:pt>
                <c:pt idx="16">
                  <c:v>1.0013097674806042</c:v>
                </c:pt>
                <c:pt idx="17">
                  <c:v>1.0012088743476275</c:v>
                </c:pt>
                <c:pt idx="18">
                  <c:v>1.0014776897499484</c:v>
                </c:pt>
                <c:pt idx="19">
                  <c:v>1.0012240514438617</c:v>
                </c:pt>
                <c:pt idx="20">
                  <c:v>1.0014497942344232</c:v>
                </c:pt>
                <c:pt idx="21">
                  <c:v>1.0013600558051678</c:v>
                </c:pt>
                <c:pt idx="22">
                  <c:v>1.0014298074078725</c:v>
                </c:pt>
                <c:pt idx="23">
                  <c:v>1.0015132108051039</c:v>
                </c:pt>
                <c:pt idx="24">
                  <c:v>1.0008281587156647</c:v>
                </c:pt>
                <c:pt idx="25">
                  <c:v>1.0008711637680361</c:v>
                </c:pt>
                <c:pt idx="26">
                  <c:v>1.0008719168749927</c:v>
                </c:pt>
                <c:pt idx="27">
                  <c:v>1.0016173333425755</c:v>
                </c:pt>
                <c:pt idx="28">
                  <c:v>1.0011427103099764</c:v>
                </c:pt>
                <c:pt idx="29">
                  <c:v>1.0010967873621122</c:v>
                </c:pt>
                <c:pt idx="30">
                  <c:v>1.0009106624497164</c:v>
                </c:pt>
                <c:pt idx="31">
                  <c:v>1.0012191275886928</c:v>
                </c:pt>
                <c:pt idx="32">
                  <c:v>1.001368977139085</c:v>
                </c:pt>
                <c:pt idx="33">
                  <c:v>1.0008938643080296</c:v>
                </c:pt>
                <c:pt idx="34">
                  <c:v>1.0011569774127729</c:v>
                </c:pt>
                <c:pt idx="35">
                  <c:v>1.0015500223324343</c:v>
                </c:pt>
                <c:pt idx="36">
                  <c:v>1.0017935158114182</c:v>
                </c:pt>
                <c:pt idx="37">
                  <c:v>1.001411803530702</c:v>
                </c:pt>
                <c:pt idx="38">
                  <c:v>1.0018037032622278</c:v>
                </c:pt>
                <c:pt idx="39">
                  <c:v>1.0016193541653771</c:v>
                </c:pt>
                <c:pt idx="40">
                  <c:v>1.0016631509636493</c:v>
                </c:pt>
                <c:pt idx="41">
                  <c:v>1.001727715045641</c:v>
                </c:pt>
                <c:pt idx="42">
                  <c:v>1.0020845613887561</c:v>
                </c:pt>
                <c:pt idx="43">
                  <c:v>1.001757042072041</c:v>
                </c:pt>
                <c:pt idx="44">
                  <c:v>1.0018096134655563</c:v>
                </c:pt>
                <c:pt idx="45">
                  <c:v>1.0014371155874229</c:v>
                </c:pt>
                <c:pt idx="46">
                  <c:v>1.0018540045652631</c:v>
                </c:pt>
                <c:pt idx="47">
                  <c:v>1.0017314439663276</c:v>
                </c:pt>
                <c:pt idx="48">
                  <c:v>1.0019578661827793</c:v>
                </c:pt>
                <c:pt idx="49">
                  <c:v>1.0026697594752478</c:v>
                </c:pt>
                <c:pt idx="50">
                  <c:v>1.002590966813772</c:v>
                </c:pt>
                <c:pt idx="51">
                  <c:v>1.0030468853844392</c:v>
                </c:pt>
                <c:pt idx="52">
                  <c:v>1.0030603555792141</c:v>
                </c:pt>
                <c:pt idx="53">
                  <c:v>1.0035940801222227</c:v>
                </c:pt>
                <c:pt idx="54">
                  <c:v>1.0030977112692385</c:v>
                </c:pt>
                <c:pt idx="55">
                  <c:v>1.0025502521622063</c:v>
                </c:pt>
                <c:pt idx="56">
                  <c:v>1.0026340018928623</c:v>
                </c:pt>
                <c:pt idx="57">
                  <c:v>1.0026459832172299</c:v>
                </c:pt>
                <c:pt idx="58">
                  <c:v>1.0025020714972321</c:v>
                </c:pt>
                <c:pt idx="59">
                  <c:v>1.0025399789668052</c:v>
                </c:pt>
                <c:pt idx="60">
                  <c:v>1.0028970334072977</c:v>
                </c:pt>
                <c:pt idx="61">
                  <c:v>1.0028323686516321</c:v>
                </c:pt>
                <c:pt idx="62">
                  <c:v>1.0029498460677513</c:v>
                </c:pt>
                <c:pt idx="63">
                  <c:v>1.0026118097067591</c:v>
                </c:pt>
                <c:pt idx="64">
                  <c:v>1.0023324817650454</c:v>
                </c:pt>
                <c:pt idx="65">
                  <c:v>1.002244512977265</c:v>
                </c:pt>
                <c:pt idx="66">
                  <c:v>1.0027113553180691</c:v>
                </c:pt>
                <c:pt idx="67">
                  <c:v>1.0026459408081161</c:v>
                </c:pt>
                <c:pt idx="68">
                  <c:v>1.0029666113832203</c:v>
                </c:pt>
                <c:pt idx="69">
                  <c:v>1.0028089203470207</c:v>
                </c:pt>
                <c:pt idx="70">
                  <c:v>1.0026367347694269</c:v>
                </c:pt>
                <c:pt idx="71">
                  <c:v>1.0025155147253888</c:v>
                </c:pt>
                <c:pt idx="72">
                  <c:v>1.0022876684155457</c:v>
                </c:pt>
                <c:pt idx="73">
                  <c:v>1.0021754420921398</c:v>
                </c:pt>
                <c:pt idx="74">
                  <c:v>1.0019928463911585</c:v>
                </c:pt>
                <c:pt idx="75">
                  <c:v>1.0017167944804073</c:v>
                </c:pt>
                <c:pt idx="76">
                  <c:v>1.0014175761808921</c:v>
                </c:pt>
                <c:pt idx="77">
                  <c:v>1.0016426225591408</c:v>
                </c:pt>
                <c:pt idx="78">
                  <c:v>1.0006113965014853</c:v>
                </c:pt>
                <c:pt idx="79">
                  <c:v>1.0014481752628335</c:v>
                </c:pt>
                <c:pt idx="80">
                  <c:v>1.0012612825508935</c:v>
                </c:pt>
                <c:pt idx="81">
                  <c:v>1.0012152813050534</c:v>
                </c:pt>
                <c:pt idx="82">
                  <c:v>1.0006956745422497</c:v>
                </c:pt>
                <c:pt idx="83">
                  <c:v>1.0010796974243248</c:v>
                </c:pt>
                <c:pt idx="84">
                  <c:v>1.0002796440839619</c:v>
                </c:pt>
                <c:pt idx="85">
                  <c:v>1.0004590624148819</c:v>
                </c:pt>
                <c:pt idx="86">
                  <c:v>1.0009275704893723</c:v>
                </c:pt>
                <c:pt idx="87">
                  <c:v>1.0012652100061799</c:v>
                </c:pt>
                <c:pt idx="88">
                  <c:v>1.000802326848659</c:v>
                </c:pt>
                <c:pt idx="89">
                  <c:v>1.0005602249520533</c:v>
                </c:pt>
                <c:pt idx="90">
                  <c:v>0.99932564166627735</c:v>
                </c:pt>
                <c:pt idx="91">
                  <c:v>0.99892214289626469</c:v>
                </c:pt>
                <c:pt idx="92">
                  <c:v>0.99779961074472467</c:v>
                </c:pt>
                <c:pt idx="93">
                  <c:v>0.99838657783715545</c:v>
                </c:pt>
                <c:pt idx="94">
                  <c:v>0.99836589508367157</c:v>
                </c:pt>
                <c:pt idx="95">
                  <c:v>0.99845903524010027</c:v>
                </c:pt>
                <c:pt idx="96">
                  <c:v>0.99800909230782386</c:v>
                </c:pt>
                <c:pt idx="97">
                  <c:v>0.99754707598983672</c:v>
                </c:pt>
                <c:pt idx="98">
                  <c:v>0.99707913490289102</c:v>
                </c:pt>
                <c:pt idx="99">
                  <c:v>0.99648664760876349</c:v>
                </c:pt>
                <c:pt idx="100">
                  <c:v>0.99568286520113092</c:v>
                </c:pt>
                <c:pt idx="101">
                  <c:v>0.99430394325881777</c:v>
                </c:pt>
                <c:pt idx="102">
                  <c:v>0.99377004174314088</c:v>
                </c:pt>
                <c:pt idx="103">
                  <c:v>0.99350257247089491</c:v>
                </c:pt>
                <c:pt idx="104">
                  <c:v>0.99239986223748844</c:v>
                </c:pt>
                <c:pt idx="105">
                  <c:v>0.99085531338136634</c:v>
                </c:pt>
                <c:pt idx="106">
                  <c:v>0.99060020326642595</c:v>
                </c:pt>
                <c:pt idx="107">
                  <c:v>0.98864418203443005</c:v>
                </c:pt>
                <c:pt idx="108">
                  <c:v>0.98676095953991994</c:v>
                </c:pt>
                <c:pt idx="109">
                  <c:v>0.98407066045503566</c:v>
                </c:pt>
                <c:pt idx="110">
                  <c:v>0.98058642603596535</c:v>
                </c:pt>
                <c:pt idx="111">
                  <c:v>0.97664320142274796</c:v>
                </c:pt>
                <c:pt idx="112">
                  <c:v>0.97156679307824856</c:v>
                </c:pt>
                <c:pt idx="113">
                  <c:v>0.96436314130635903</c:v>
                </c:pt>
                <c:pt idx="114">
                  <c:v>0.95614234232967632</c:v>
                </c:pt>
                <c:pt idx="115">
                  <c:v>0.94606634965984637</c:v>
                </c:pt>
                <c:pt idx="116">
                  <c:v>0.93397356357322114</c:v>
                </c:pt>
                <c:pt idx="117">
                  <c:v>0.91841793682314421</c:v>
                </c:pt>
                <c:pt idx="118">
                  <c:v>0.90194662171046569</c:v>
                </c:pt>
                <c:pt idx="119">
                  <c:v>0.8816914106407614</c:v>
                </c:pt>
                <c:pt idx="120">
                  <c:v>0.84735036854380597</c:v>
                </c:pt>
                <c:pt idx="121">
                  <c:v>0.81979231932427854</c:v>
                </c:pt>
                <c:pt idx="122">
                  <c:v>0.78676333308929647</c:v>
                </c:pt>
                <c:pt idx="123">
                  <c:v>0.7545808241103551</c:v>
                </c:pt>
                <c:pt idx="124">
                  <c:v>0.73265574382563259</c:v>
                </c:pt>
                <c:pt idx="125">
                  <c:v>0.71815276157119257</c:v>
                </c:pt>
                <c:pt idx="126">
                  <c:v>0.70250391205185114</c:v>
                </c:pt>
                <c:pt idx="127">
                  <c:v>0.68690414066283778</c:v>
                </c:pt>
                <c:pt idx="128">
                  <c:v>0.67193191548726849</c:v>
                </c:pt>
                <c:pt idx="129">
                  <c:v>0.65667111975582682</c:v>
                </c:pt>
                <c:pt idx="130">
                  <c:v>0.64366786677982846</c:v>
                </c:pt>
                <c:pt idx="131">
                  <c:v>0.63245280933410997</c:v>
                </c:pt>
                <c:pt idx="132">
                  <c:v>0.62113565345564226</c:v>
                </c:pt>
                <c:pt idx="133">
                  <c:v>0.61373284598075328</c:v>
                </c:pt>
                <c:pt idx="134">
                  <c:v>0.60460966853057763</c:v>
                </c:pt>
                <c:pt idx="135">
                  <c:v>0.5974734872300369</c:v>
                </c:pt>
                <c:pt idx="136">
                  <c:v>0.5891666806368232</c:v>
                </c:pt>
                <c:pt idx="137">
                  <c:v>0.58397776279978386</c:v>
                </c:pt>
                <c:pt idx="138">
                  <c:v>0.57650698522076071</c:v>
                </c:pt>
                <c:pt idx="139">
                  <c:v>0.57038790871124134</c:v>
                </c:pt>
                <c:pt idx="140">
                  <c:v>0.563469312548316</c:v>
                </c:pt>
                <c:pt idx="141">
                  <c:v>0.5585590202995494</c:v>
                </c:pt>
                <c:pt idx="142">
                  <c:v>0.54882377692021134</c:v>
                </c:pt>
                <c:pt idx="143">
                  <c:v>0.53872413044153611</c:v>
                </c:pt>
                <c:pt idx="144">
                  <c:v>0.52988154947536947</c:v>
                </c:pt>
                <c:pt idx="145">
                  <c:v>0.52512129800026242</c:v>
                </c:pt>
                <c:pt idx="146">
                  <c:v>0.52101835443234112</c:v>
                </c:pt>
                <c:pt idx="147">
                  <c:v>0.51760025677863408</c:v>
                </c:pt>
                <c:pt idx="148">
                  <c:v>0.51485311485996166</c:v>
                </c:pt>
                <c:pt idx="149">
                  <c:v>0.51186231094827628</c:v>
                </c:pt>
                <c:pt idx="150">
                  <c:v>0.50910035388252606</c:v>
                </c:pt>
                <c:pt idx="151">
                  <c:v>0.50642580350140498</c:v>
                </c:pt>
                <c:pt idx="152">
                  <c:v>0.50409702691394764</c:v>
                </c:pt>
                <c:pt idx="153">
                  <c:v>0.50238734714769473</c:v>
                </c:pt>
                <c:pt idx="154">
                  <c:v>0.50021993880436266</c:v>
                </c:pt>
                <c:pt idx="155">
                  <c:v>0.49816781059224186</c:v>
                </c:pt>
                <c:pt idx="156">
                  <c:v>0.49651621254223327</c:v>
                </c:pt>
                <c:pt idx="157">
                  <c:v>0.49461352090498745</c:v>
                </c:pt>
                <c:pt idx="158">
                  <c:v>0.49360745039381215</c:v>
                </c:pt>
                <c:pt idx="159">
                  <c:v>0.49242675087277399</c:v>
                </c:pt>
                <c:pt idx="160">
                  <c:v>0.4921306833766021</c:v>
                </c:pt>
                <c:pt idx="161">
                  <c:v>0.49150558129068733</c:v>
                </c:pt>
                <c:pt idx="162">
                  <c:v>0.49109391721806644</c:v>
                </c:pt>
                <c:pt idx="163">
                  <c:v>0.4909813093295427</c:v>
                </c:pt>
                <c:pt idx="164">
                  <c:v>0.49081587710345981</c:v>
                </c:pt>
                <c:pt idx="165">
                  <c:v>0.49173580469278672</c:v>
                </c:pt>
                <c:pt idx="166">
                  <c:v>0.4919348231721708</c:v>
                </c:pt>
                <c:pt idx="167">
                  <c:v>0.49246215302603369</c:v>
                </c:pt>
                <c:pt idx="168">
                  <c:v>0.49322668067953596</c:v>
                </c:pt>
                <c:pt idx="169">
                  <c:v>0.49390870026753325</c:v>
                </c:pt>
                <c:pt idx="170">
                  <c:v>0.49487930816556391</c:v>
                </c:pt>
                <c:pt idx="171">
                  <c:v>0.49645914379240547</c:v>
                </c:pt>
                <c:pt idx="172">
                  <c:v>0.49745091452259377</c:v>
                </c:pt>
                <c:pt idx="173">
                  <c:v>0.49922244501644547</c:v>
                </c:pt>
                <c:pt idx="174">
                  <c:v>0.50031018358599955</c:v>
                </c:pt>
                <c:pt idx="175">
                  <c:v>0.50207283287511761</c:v>
                </c:pt>
                <c:pt idx="176">
                  <c:v>0.50325596618546398</c:v>
                </c:pt>
                <c:pt idx="177">
                  <c:v>0.50486783910276034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BA-4D60-B559-782F5917FA29}"/>
            </c:ext>
          </c:extLst>
        </c:ser>
        <c:ser>
          <c:idx val="3"/>
          <c:order val="3"/>
          <c:tx>
            <c:v>9P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'SWG-J-3'!$J$10:$J$187</c:f>
              <c:numCache>
                <c:formatCode>0.00</c:formatCode>
                <c:ptCount val="178"/>
                <c:pt idx="0">
                  <c:v>-0.74387951151817588</c:v>
                </c:pt>
                <c:pt idx="1">
                  <c:v>-0.72797999151817583</c:v>
                </c:pt>
                <c:pt idx="2">
                  <c:v>-0.71657223151817573</c:v>
                </c:pt>
                <c:pt idx="3">
                  <c:v>-0.70172467151817575</c:v>
                </c:pt>
                <c:pt idx="4">
                  <c:v>-0.69821935151817582</c:v>
                </c:pt>
                <c:pt idx="5">
                  <c:v>-0.69661775151817584</c:v>
                </c:pt>
                <c:pt idx="6">
                  <c:v>-0.69233711151817567</c:v>
                </c:pt>
                <c:pt idx="7">
                  <c:v>-0.68576327151817584</c:v>
                </c:pt>
                <c:pt idx="8">
                  <c:v>-0.67798823151817578</c:v>
                </c:pt>
                <c:pt idx="9">
                  <c:v>-0.67602991151817571</c:v>
                </c:pt>
                <c:pt idx="10">
                  <c:v>-0.67686711151817569</c:v>
                </c:pt>
                <c:pt idx="11">
                  <c:v>-0.68098031151817584</c:v>
                </c:pt>
                <c:pt idx="12">
                  <c:v>-0.68515175151817587</c:v>
                </c:pt>
                <c:pt idx="13">
                  <c:v>-0.68801279151817585</c:v>
                </c:pt>
                <c:pt idx="14">
                  <c:v>-0.6891521115181759</c:v>
                </c:pt>
                <c:pt idx="15">
                  <c:v>-0.69075735151817585</c:v>
                </c:pt>
                <c:pt idx="16">
                  <c:v>-0.69099759151817586</c:v>
                </c:pt>
                <c:pt idx="17">
                  <c:v>-0.69155087151817574</c:v>
                </c:pt>
                <c:pt idx="18">
                  <c:v>-0.69137979151817575</c:v>
                </c:pt>
                <c:pt idx="19">
                  <c:v>-0.6915435915181759</c:v>
                </c:pt>
                <c:pt idx="20">
                  <c:v>-0.68918851151817584</c:v>
                </c:pt>
                <c:pt idx="21">
                  <c:v>-0.6876669915181759</c:v>
                </c:pt>
                <c:pt idx="22">
                  <c:v>-0.68350647151817578</c:v>
                </c:pt>
                <c:pt idx="23">
                  <c:v>-0.6798264315181759</c:v>
                </c:pt>
                <c:pt idx="24">
                  <c:v>-0.67116323151817592</c:v>
                </c:pt>
                <c:pt idx="25">
                  <c:v>-0.66342823151817576</c:v>
                </c:pt>
                <c:pt idx="26">
                  <c:v>-0.64993111151817584</c:v>
                </c:pt>
                <c:pt idx="27">
                  <c:v>-0.63913851151817569</c:v>
                </c:pt>
                <c:pt idx="28">
                  <c:v>-0.62492067151817587</c:v>
                </c:pt>
                <c:pt idx="29">
                  <c:v>-0.61412443151817575</c:v>
                </c:pt>
                <c:pt idx="30">
                  <c:v>-0.6019049515181758</c:v>
                </c:pt>
                <c:pt idx="31">
                  <c:v>-0.59189859151817581</c:v>
                </c:pt>
                <c:pt idx="32">
                  <c:v>-0.58297331151817589</c:v>
                </c:pt>
                <c:pt idx="33">
                  <c:v>-0.57944615151817591</c:v>
                </c:pt>
                <c:pt idx="34">
                  <c:v>-0.58136443151817585</c:v>
                </c:pt>
                <c:pt idx="35">
                  <c:v>-0.58180851151817592</c:v>
                </c:pt>
                <c:pt idx="36">
                  <c:v>-0.58340283151817585</c:v>
                </c:pt>
                <c:pt idx="37">
                  <c:v>-0.58387603151817569</c:v>
                </c:pt>
                <c:pt idx="38">
                  <c:v>-0.58511727151817583</c:v>
                </c:pt>
                <c:pt idx="39">
                  <c:v>-0.58575427151817583</c:v>
                </c:pt>
                <c:pt idx="40">
                  <c:v>-0.58620927151817592</c:v>
                </c:pt>
                <c:pt idx="41">
                  <c:v>-0.58623475151817583</c:v>
                </c:pt>
                <c:pt idx="42">
                  <c:v>-0.58641675151817574</c:v>
                </c:pt>
                <c:pt idx="43">
                  <c:v>-0.58595083151817584</c:v>
                </c:pt>
                <c:pt idx="44">
                  <c:v>-0.58600179151817589</c:v>
                </c:pt>
                <c:pt idx="45">
                  <c:v>-0.5855176715181758</c:v>
                </c:pt>
                <c:pt idx="46">
                  <c:v>-0.58515731151817585</c:v>
                </c:pt>
                <c:pt idx="47">
                  <c:v>-0.58324631151817585</c:v>
                </c:pt>
                <c:pt idx="48">
                  <c:v>-0.58212519151817577</c:v>
                </c:pt>
                <c:pt idx="49">
                  <c:v>-0.58035979151817596</c:v>
                </c:pt>
                <c:pt idx="50">
                  <c:v>-0.57922047151817591</c:v>
                </c:pt>
                <c:pt idx="51">
                  <c:v>-0.57696367151817585</c:v>
                </c:pt>
                <c:pt idx="52">
                  <c:v>-0.57532567151817582</c:v>
                </c:pt>
                <c:pt idx="53">
                  <c:v>-0.57376775151817583</c:v>
                </c:pt>
                <c:pt idx="54">
                  <c:v>-0.57200599151817588</c:v>
                </c:pt>
                <c:pt idx="55">
                  <c:v>-0.56928691151817579</c:v>
                </c:pt>
                <c:pt idx="56">
                  <c:v>-0.56677167151817565</c:v>
                </c:pt>
                <c:pt idx="57">
                  <c:v>-0.55945527151817576</c:v>
                </c:pt>
                <c:pt idx="58">
                  <c:v>-0.54782183151817576</c:v>
                </c:pt>
                <c:pt idx="59">
                  <c:v>-0.53602459151817583</c:v>
                </c:pt>
                <c:pt idx="60">
                  <c:v>-0.5217084715181759</c:v>
                </c:pt>
                <c:pt idx="61">
                  <c:v>-0.51189503151817584</c:v>
                </c:pt>
                <c:pt idx="62">
                  <c:v>-0.49695283151817593</c:v>
                </c:pt>
                <c:pt idx="63">
                  <c:v>-0.4875434315181757</c:v>
                </c:pt>
                <c:pt idx="64">
                  <c:v>-0.47297615151817562</c:v>
                </c:pt>
                <c:pt idx="65">
                  <c:v>-0.46335199151817563</c:v>
                </c:pt>
                <c:pt idx="66">
                  <c:v>-0.4484425515181758</c:v>
                </c:pt>
                <c:pt idx="67">
                  <c:v>-0.43850171151817574</c:v>
                </c:pt>
                <c:pt idx="68">
                  <c:v>-0.42359591151817577</c:v>
                </c:pt>
                <c:pt idx="69">
                  <c:v>-0.41387347151817577</c:v>
                </c:pt>
                <c:pt idx="70">
                  <c:v>-0.39849447151817574</c:v>
                </c:pt>
                <c:pt idx="71">
                  <c:v>-0.3882551515181758</c:v>
                </c:pt>
                <c:pt idx="72">
                  <c:v>-0.37328747151817576</c:v>
                </c:pt>
                <c:pt idx="73">
                  <c:v>-0.36296079151817584</c:v>
                </c:pt>
                <c:pt idx="74">
                  <c:v>-0.34701759151817591</c:v>
                </c:pt>
                <c:pt idx="75">
                  <c:v>-0.35887532604387462</c:v>
                </c:pt>
                <c:pt idx="76">
                  <c:v>-0.34713948741433009</c:v>
                </c:pt>
                <c:pt idx="77">
                  <c:v>-0.3418091830450114</c:v>
                </c:pt>
                <c:pt idx="78">
                  <c:v>-0.32964480833301435</c:v>
                </c:pt>
                <c:pt idx="79">
                  <c:v>-0.32576461626292619</c:v>
                </c:pt>
                <c:pt idx="80">
                  <c:v>-0.313153618116498</c:v>
                </c:pt>
                <c:pt idx="81">
                  <c:v>-0.3096484049204542</c:v>
                </c:pt>
                <c:pt idx="82">
                  <c:v>-0.29708186394956382</c:v>
                </c:pt>
                <c:pt idx="83">
                  <c:v>-0.29317017340688967</c:v>
                </c:pt>
                <c:pt idx="84">
                  <c:v>-0.28179255125600955</c:v>
                </c:pt>
                <c:pt idx="85">
                  <c:v>-0.27794907075096575</c:v>
                </c:pt>
                <c:pt idx="86">
                  <c:v>-0.26720343807375824</c:v>
                </c:pt>
                <c:pt idx="87">
                  <c:v>-0.26247430942870276</c:v>
                </c:pt>
                <c:pt idx="88">
                  <c:v>-0.25226119490819032</c:v>
                </c:pt>
                <c:pt idx="89">
                  <c:v>-0.24745685133331907</c:v>
                </c:pt>
                <c:pt idx="90">
                  <c:v>-0.23806876881271477</c:v>
                </c:pt>
                <c:pt idx="91">
                  <c:v>-0.23162544904323346</c:v>
                </c:pt>
                <c:pt idx="92">
                  <c:v>-0.22332510357252522</c:v>
                </c:pt>
                <c:pt idx="93">
                  <c:v>-0.21745280635751008</c:v>
                </c:pt>
                <c:pt idx="94">
                  <c:v>-0.21009472115828753</c:v>
                </c:pt>
                <c:pt idx="95">
                  <c:v>-0.20343932223202055</c:v>
                </c:pt>
                <c:pt idx="96">
                  <c:v>-0.19934028835395101</c:v>
                </c:pt>
                <c:pt idx="97">
                  <c:v>-0.18931275073593512</c:v>
                </c:pt>
                <c:pt idx="98">
                  <c:v>-0.18585714632931305</c:v>
                </c:pt>
                <c:pt idx="99">
                  <c:v>-0.17782504367773289</c:v>
                </c:pt>
                <c:pt idx="100">
                  <c:v>-0.17271722180622318</c:v>
                </c:pt>
                <c:pt idx="101">
                  <c:v>-0.16208210283884572</c:v>
                </c:pt>
                <c:pt idx="102">
                  <c:v>-0.1585289913015806</c:v>
                </c:pt>
                <c:pt idx="103">
                  <c:v>-0.15064748153023833</c:v>
                </c:pt>
                <c:pt idx="104">
                  <c:v>-0.14604046408717863</c:v>
                </c:pt>
                <c:pt idx="105">
                  <c:v>-0.13493632571634939</c:v>
                </c:pt>
                <c:pt idx="106">
                  <c:v>-0.13229970335132157</c:v>
                </c:pt>
                <c:pt idx="107">
                  <c:v>-0.12183752377678858</c:v>
                </c:pt>
                <c:pt idx="108">
                  <c:v>-0.11835463248438316</c:v>
                </c:pt>
                <c:pt idx="109">
                  <c:v>-0.10700273345351352</c:v>
                </c:pt>
                <c:pt idx="110">
                  <c:v>-0.10052610617304825</c:v>
                </c:pt>
                <c:pt idx="111">
                  <c:v>-9.1998499699299741E-2</c:v>
                </c:pt>
                <c:pt idx="112">
                  <c:v>-8.4614429813878456E-2</c:v>
                </c:pt>
                <c:pt idx="113">
                  <c:v>-7.5327630328278827E-2</c:v>
                </c:pt>
                <c:pt idx="114">
                  <c:v>-6.252678847058224E-2</c:v>
                </c:pt>
                <c:pt idx="115">
                  <c:v>-5.4235942751361899E-2</c:v>
                </c:pt>
                <c:pt idx="116">
                  <c:v>-4.241959053493205E-2</c:v>
                </c:pt>
                <c:pt idx="117">
                  <c:v>-3.2517402179807364E-2</c:v>
                </c:pt>
                <c:pt idx="118">
                  <c:v>-1.675181155619998E-2</c:v>
                </c:pt>
                <c:pt idx="119">
                  <c:v>-8.1652977263100279E-3</c:v>
                </c:pt>
                <c:pt idx="120">
                  <c:v>1.0664395985605646E-2</c:v>
                </c:pt>
                <c:pt idx="121">
                  <c:v>2.5938778598088907E-2</c:v>
                </c:pt>
                <c:pt idx="122">
                  <c:v>4.7388683662079822E-2</c:v>
                </c:pt>
                <c:pt idx="123">
                  <c:v>6.7812473699258247E-2</c:v>
                </c:pt>
                <c:pt idx="124">
                  <c:v>9.1683592968950123E-2</c:v>
                </c:pt>
                <c:pt idx="125">
                  <c:v>0.10418132928655077</c:v>
                </c:pt>
                <c:pt idx="126">
                  <c:v>0.1212092375467293</c:v>
                </c:pt>
                <c:pt idx="127">
                  <c:v>0.13635401964719063</c:v>
                </c:pt>
                <c:pt idx="128">
                  <c:v>0.15641520819100174</c:v>
                </c:pt>
                <c:pt idx="129">
                  <c:v>0.17315126648370671</c:v>
                </c:pt>
                <c:pt idx="130">
                  <c:v>0.19282591342854616</c:v>
                </c:pt>
                <c:pt idx="131">
                  <c:v>0.20847905596284932</c:v>
                </c:pt>
                <c:pt idx="132">
                  <c:v>0.22840082609767465</c:v>
                </c:pt>
                <c:pt idx="133">
                  <c:v>0.24322188828482583</c:v>
                </c:pt>
                <c:pt idx="134">
                  <c:v>0.26047360971033084</c:v>
                </c:pt>
                <c:pt idx="135">
                  <c:v>0.27290069945456064</c:v>
                </c:pt>
                <c:pt idx="136">
                  <c:v>0.28921474737400743</c:v>
                </c:pt>
                <c:pt idx="137">
                  <c:v>0.30502235483977302</c:v>
                </c:pt>
                <c:pt idx="138">
                  <c:v>0.31886003457210177</c:v>
                </c:pt>
                <c:pt idx="139">
                  <c:v>0.33397994140268472</c:v>
                </c:pt>
                <c:pt idx="140">
                  <c:v>0.34946823903472413</c:v>
                </c:pt>
                <c:pt idx="141">
                  <c:v>0.36750217482412606</c:v>
                </c:pt>
                <c:pt idx="142">
                  <c:v>0.38381510555754628</c:v>
                </c:pt>
                <c:pt idx="143">
                  <c:v>0.41405517928852453</c:v>
                </c:pt>
                <c:pt idx="144">
                  <c:v>0.43713552132476896</c:v>
                </c:pt>
                <c:pt idx="145">
                  <c:v>0.46046522623402475</c:v>
                </c:pt>
                <c:pt idx="146">
                  <c:v>0.47465666378106408</c:v>
                </c:pt>
                <c:pt idx="147">
                  <c:v>0.49329437153598898</c:v>
                </c:pt>
                <c:pt idx="148">
                  <c:v>0.50646315739808245</c:v>
                </c:pt>
                <c:pt idx="149">
                  <c:v>0.52205978311939538</c:v>
                </c:pt>
                <c:pt idx="150">
                  <c:v>0.53602314237818605</c:v>
                </c:pt>
                <c:pt idx="151">
                  <c:v>0.55254886602709674</c:v>
                </c:pt>
                <c:pt idx="152">
                  <c:v>0.56464510726431993</c:v>
                </c:pt>
                <c:pt idx="153">
                  <c:v>0.57965586995357676</c:v>
                </c:pt>
                <c:pt idx="154">
                  <c:v>0.59404478995357768</c:v>
                </c:pt>
                <c:pt idx="155">
                  <c:v>0.61297553173919739</c:v>
                </c:pt>
                <c:pt idx="156">
                  <c:v>0.62671857859936408</c:v>
                </c:pt>
                <c:pt idx="157">
                  <c:v>0.645944208729331</c:v>
                </c:pt>
                <c:pt idx="158">
                  <c:v>0.66187946698708289</c:v>
                </c:pt>
                <c:pt idx="159">
                  <c:v>0.68009072925669689</c:v>
                </c:pt>
                <c:pt idx="160">
                  <c:v>0.69909266178526308</c:v>
                </c:pt>
                <c:pt idx="161">
                  <c:v>0.71585731676922371</c:v>
                </c:pt>
                <c:pt idx="162">
                  <c:v>0.72959587049912744</c:v>
                </c:pt>
                <c:pt idx="163">
                  <c:v>0.74647901815158213</c:v>
                </c:pt>
                <c:pt idx="164">
                  <c:v>0.76824180583314683</c:v>
                </c:pt>
                <c:pt idx="165">
                  <c:v>0.7848804687944464</c:v>
                </c:pt>
                <c:pt idx="166">
                  <c:v>0.80361570182830566</c:v>
                </c:pt>
                <c:pt idx="167">
                  <c:v>0.81742912583314697</c:v>
                </c:pt>
                <c:pt idx="168">
                  <c:v>0.83659354082796011</c:v>
                </c:pt>
                <c:pt idx="169">
                  <c:v>0.85040353524058454</c:v>
                </c:pt>
                <c:pt idx="170">
                  <c:v>0.86693327764088557</c:v>
                </c:pt>
                <c:pt idx="171">
                  <c:v>0.88251975764088564</c:v>
                </c:pt>
                <c:pt idx="172">
                  <c:v>0.9002630685603108</c:v>
                </c:pt>
                <c:pt idx="173">
                  <c:v>0.91759494171919864</c:v>
                </c:pt>
                <c:pt idx="174">
                  <c:v>0.93628981665143773</c:v>
                </c:pt>
                <c:pt idx="175">
                  <c:v>0.95192223800304521</c:v>
                </c:pt>
                <c:pt idx="176">
                  <c:v>0.96875293689148756</c:v>
                </c:pt>
                <c:pt idx="177">
                  <c:v>0.98267428038485316</c:v>
                </c:pt>
              </c:numCache>
            </c:numRef>
          </c:xVal>
          <c:yVal>
            <c:numRef>
              <c:f>'SWG-J-3'!$M$10:$M$187</c:f>
              <c:numCache>
                <c:formatCode>0.00</c:formatCode>
                <c:ptCount val="178"/>
                <c:pt idx="0">
                  <c:v>1</c:v>
                </c:pt>
                <c:pt idx="1">
                  <c:v>0.99980277472185375</c:v>
                </c:pt>
                <c:pt idx="2">
                  <c:v>0.99934447647277092</c:v>
                </c:pt>
                <c:pt idx="3">
                  <c:v>0.99963071093045042</c:v>
                </c:pt>
                <c:pt idx="4">
                  <c:v>0.99969553409282808</c:v>
                </c:pt>
                <c:pt idx="5">
                  <c:v>0.99989552432656537</c:v>
                </c:pt>
                <c:pt idx="6">
                  <c:v>0.99947710387844813</c:v>
                </c:pt>
                <c:pt idx="7">
                  <c:v>0.99922045628373268</c:v>
                </c:pt>
                <c:pt idx="8">
                  <c:v>0.99924166857555841</c:v>
                </c:pt>
                <c:pt idx="9">
                  <c:v>0.99921439908584342</c:v>
                </c:pt>
                <c:pt idx="10">
                  <c:v>0.99963875657051016</c:v>
                </c:pt>
                <c:pt idx="11">
                  <c:v>0.99991458019685509</c:v>
                </c:pt>
                <c:pt idx="12">
                  <c:v>0.99972663085234581</c:v>
                </c:pt>
                <c:pt idx="13">
                  <c:v>1.0001037459255833</c:v>
                </c:pt>
                <c:pt idx="14">
                  <c:v>1.0001538585146161</c:v>
                </c:pt>
                <c:pt idx="15">
                  <c:v>0.99962099301316021</c:v>
                </c:pt>
                <c:pt idx="16">
                  <c:v>1.0002575737031498</c:v>
                </c:pt>
                <c:pt idx="17">
                  <c:v>1.0002102606903842</c:v>
                </c:pt>
                <c:pt idx="18">
                  <c:v>0.99978913708074602</c:v>
                </c:pt>
                <c:pt idx="19">
                  <c:v>0.99996285947035246</c:v>
                </c:pt>
                <c:pt idx="20">
                  <c:v>1.0003337300496953</c:v>
                </c:pt>
                <c:pt idx="21">
                  <c:v>1.0002867791482242</c:v>
                </c:pt>
                <c:pt idx="22">
                  <c:v>0.99992779701431289</c:v>
                </c:pt>
                <c:pt idx="23">
                  <c:v>1.0000561748706196</c:v>
                </c:pt>
                <c:pt idx="24">
                  <c:v>0.9992451238808413</c:v>
                </c:pt>
                <c:pt idx="25">
                  <c:v>0.99941047585510079</c:v>
                </c:pt>
                <c:pt idx="26">
                  <c:v>0.99957955765832995</c:v>
                </c:pt>
                <c:pt idx="27">
                  <c:v>0.99928984342001337</c:v>
                </c:pt>
                <c:pt idx="28">
                  <c:v>0.9992305632426165</c:v>
                </c:pt>
                <c:pt idx="29">
                  <c:v>0.99891216304020314</c:v>
                </c:pt>
                <c:pt idx="30">
                  <c:v>0.99896377771636136</c:v>
                </c:pt>
                <c:pt idx="31">
                  <c:v>0.99861918618167378</c:v>
                </c:pt>
                <c:pt idx="32">
                  <c:v>0.99873214070109773</c:v>
                </c:pt>
                <c:pt idx="33">
                  <c:v>0.99898327490068839</c:v>
                </c:pt>
                <c:pt idx="34">
                  <c:v>0.99910551553922367</c:v>
                </c:pt>
                <c:pt idx="35">
                  <c:v>0.99902628652023606</c:v>
                </c:pt>
                <c:pt idx="36">
                  <c:v>0.99904108659447721</c:v>
                </c:pt>
                <c:pt idx="37">
                  <c:v>0.99929570235847709</c:v>
                </c:pt>
                <c:pt idx="38">
                  <c:v>0.99931442226358447</c:v>
                </c:pt>
                <c:pt idx="39">
                  <c:v>0.99923762122119086</c:v>
                </c:pt>
                <c:pt idx="40">
                  <c:v>0.99947052870069042</c:v>
                </c:pt>
                <c:pt idx="41">
                  <c:v>0.99914946593905363</c:v>
                </c:pt>
                <c:pt idx="42">
                  <c:v>0.99909519741417008</c:v>
                </c:pt>
                <c:pt idx="43">
                  <c:v>0.99958474475992531</c:v>
                </c:pt>
                <c:pt idx="44">
                  <c:v>0.99909949967048683</c:v>
                </c:pt>
                <c:pt idx="45">
                  <c:v>0.99872973867288262</c:v>
                </c:pt>
                <c:pt idx="46">
                  <c:v>0.99875862926501846</c:v>
                </c:pt>
                <c:pt idx="47">
                  <c:v>0.99890608968113093</c:v>
                </c:pt>
                <c:pt idx="48">
                  <c:v>0.99837433547035337</c:v>
                </c:pt>
                <c:pt idx="49">
                  <c:v>0.99862171275874356</c:v>
                </c:pt>
                <c:pt idx="50">
                  <c:v>0.99858640939174481</c:v>
                </c:pt>
                <c:pt idx="51">
                  <c:v>0.99860612567374329</c:v>
                </c:pt>
                <c:pt idx="52">
                  <c:v>0.99854846025687172</c:v>
                </c:pt>
                <c:pt idx="53">
                  <c:v>0.99875518429867827</c:v>
                </c:pt>
                <c:pt idx="54">
                  <c:v>0.99875542940960826</c:v>
                </c:pt>
                <c:pt idx="55">
                  <c:v>0.99872343718710177</c:v>
                </c:pt>
                <c:pt idx="56">
                  <c:v>0.99823348823278646</c:v>
                </c:pt>
                <c:pt idx="57">
                  <c:v>0.99810490980811473</c:v>
                </c:pt>
                <c:pt idx="58">
                  <c:v>0.99764904939706955</c:v>
                </c:pt>
                <c:pt idx="59">
                  <c:v>0.99825828410351403</c:v>
                </c:pt>
                <c:pt idx="60">
                  <c:v>0.99811095267491434</c:v>
                </c:pt>
                <c:pt idx="61">
                  <c:v>0.99846347884184328</c:v>
                </c:pt>
                <c:pt idx="62">
                  <c:v>0.99817853622858455</c:v>
                </c:pt>
                <c:pt idx="63">
                  <c:v>0.99777597902932558</c:v>
                </c:pt>
                <c:pt idx="64">
                  <c:v>0.99656580088350788</c:v>
                </c:pt>
                <c:pt idx="65">
                  <c:v>0.99636966131476112</c:v>
                </c:pt>
                <c:pt idx="66">
                  <c:v>0.99597725812144244</c:v>
                </c:pt>
                <c:pt idx="67">
                  <c:v>0.99569826898541947</c:v>
                </c:pt>
                <c:pt idx="68">
                  <c:v>0.99539496069462585</c:v>
                </c:pt>
                <c:pt idx="69">
                  <c:v>0.99558619880454058</c:v>
                </c:pt>
                <c:pt idx="70">
                  <c:v>0.99512679756632405</c:v>
                </c:pt>
                <c:pt idx="71">
                  <c:v>0.99515555277334289</c:v>
                </c:pt>
                <c:pt idx="72">
                  <c:v>0.99460844194634257</c:v>
                </c:pt>
                <c:pt idx="73">
                  <c:v>0.99427833503488938</c:v>
                </c:pt>
                <c:pt idx="74">
                  <c:v>0.99357971981676574</c:v>
                </c:pt>
                <c:pt idx="75">
                  <c:v>0.99342068031806419</c:v>
                </c:pt>
                <c:pt idx="76">
                  <c:v>0.99309644095742566</c:v>
                </c:pt>
                <c:pt idx="77">
                  <c:v>0.99234051261583656</c:v>
                </c:pt>
                <c:pt idx="78">
                  <c:v>0.99213287933839933</c:v>
                </c:pt>
                <c:pt idx="79">
                  <c:v>0.99163400171961569</c:v>
                </c:pt>
                <c:pt idx="80">
                  <c:v>0.99140217896055938</c:v>
                </c:pt>
                <c:pt idx="81">
                  <c:v>0.99074759210565178</c:v>
                </c:pt>
                <c:pt idx="82">
                  <c:v>0.99045085974485547</c:v>
                </c:pt>
                <c:pt idx="83">
                  <c:v>0.98960151367756866</c:v>
                </c:pt>
                <c:pt idx="84">
                  <c:v>0.98967753429033756</c:v>
                </c:pt>
                <c:pt idx="85">
                  <c:v>0.9890406347780456</c:v>
                </c:pt>
                <c:pt idx="86">
                  <c:v>0.98932765448120497</c:v>
                </c:pt>
                <c:pt idx="87">
                  <c:v>0.98875429140965565</c:v>
                </c:pt>
                <c:pt idx="88">
                  <c:v>0.98863994330804239</c:v>
                </c:pt>
                <c:pt idx="89">
                  <c:v>0.98770936120011366</c:v>
                </c:pt>
                <c:pt idx="90">
                  <c:v>0.98719554615074734</c:v>
                </c:pt>
                <c:pt idx="91">
                  <c:v>0.98631633919796546</c:v>
                </c:pt>
                <c:pt idx="92">
                  <c:v>0.98598846315369959</c:v>
                </c:pt>
                <c:pt idx="93">
                  <c:v>0.98535051138009244</c:v>
                </c:pt>
                <c:pt idx="94">
                  <c:v>0.984620019111908</c:v>
                </c:pt>
                <c:pt idx="95">
                  <c:v>0.9842104682374847</c:v>
                </c:pt>
                <c:pt idx="96">
                  <c:v>0.98350563396753221</c:v>
                </c:pt>
                <c:pt idx="97">
                  <c:v>0.98264375221777023</c:v>
                </c:pt>
                <c:pt idx="98">
                  <c:v>0.98154128067828827</c:v>
                </c:pt>
                <c:pt idx="99">
                  <c:v>0.9804065858766513</c:v>
                </c:pt>
                <c:pt idx="100">
                  <c:v>0.97984224660261998</c:v>
                </c:pt>
                <c:pt idx="101">
                  <c:v>0.97823413522875668</c:v>
                </c:pt>
                <c:pt idx="102">
                  <c:v>0.97741930931419219</c:v>
                </c:pt>
                <c:pt idx="103">
                  <c:v>0.97671364961760276</c:v>
                </c:pt>
                <c:pt idx="104">
                  <c:v>0.97342452929742229</c:v>
                </c:pt>
                <c:pt idx="105">
                  <c:v>0.97204206528754833</c:v>
                </c:pt>
                <c:pt idx="106">
                  <c:v>0.96997015824504096</c:v>
                </c:pt>
                <c:pt idx="107">
                  <c:v>0.96735057584106643</c:v>
                </c:pt>
                <c:pt idx="108">
                  <c:v>0.9644385301278664</c:v>
                </c:pt>
                <c:pt idx="109">
                  <c:v>0.96014234653392871</c:v>
                </c:pt>
                <c:pt idx="110">
                  <c:v>0.95479816142199248</c:v>
                </c:pt>
                <c:pt idx="111">
                  <c:v>0.95020366675269419</c:v>
                </c:pt>
                <c:pt idx="112">
                  <c:v>0.94260566847299754</c:v>
                </c:pt>
                <c:pt idx="113">
                  <c:v>0.93250219995130812</c:v>
                </c:pt>
                <c:pt idx="114">
                  <c:v>0.9228055699777199</c:v>
                </c:pt>
                <c:pt idx="115">
                  <c:v>0.91340352855799356</c:v>
                </c:pt>
                <c:pt idx="116">
                  <c:v>0.90191940101390122</c:v>
                </c:pt>
                <c:pt idx="117">
                  <c:v>0.88882513007843433</c:v>
                </c:pt>
                <c:pt idx="118">
                  <c:v>0.87516416216165971</c:v>
                </c:pt>
                <c:pt idx="119">
                  <c:v>0.86100155901465825</c:v>
                </c:pt>
                <c:pt idx="120">
                  <c:v>0.83775418223905218</c:v>
                </c:pt>
                <c:pt idx="121">
                  <c:v>0.82234469929388176</c:v>
                </c:pt>
                <c:pt idx="122">
                  <c:v>0.80222602096704376</c:v>
                </c:pt>
                <c:pt idx="123">
                  <c:v>0.78148585045914476</c:v>
                </c:pt>
                <c:pt idx="124">
                  <c:v>0.76681807084498321</c:v>
                </c:pt>
                <c:pt idx="125">
                  <c:v>0.75550978765373378</c:v>
                </c:pt>
                <c:pt idx="126">
                  <c:v>0.74259608681259104</c:v>
                </c:pt>
                <c:pt idx="127">
                  <c:v>0.72952201577958153</c:v>
                </c:pt>
                <c:pt idx="128">
                  <c:v>0.71479985946170055</c:v>
                </c:pt>
                <c:pt idx="129">
                  <c:v>0.70399018111548761</c:v>
                </c:pt>
                <c:pt idx="130">
                  <c:v>0.69163272618899629</c:v>
                </c:pt>
                <c:pt idx="131">
                  <c:v>0.68066642490169149</c:v>
                </c:pt>
                <c:pt idx="132">
                  <c:v>0.66955157693660206</c:v>
                </c:pt>
                <c:pt idx="133">
                  <c:v>0.66350432801012971</c:v>
                </c:pt>
                <c:pt idx="134">
                  <c:v>0.65490055489708754</c:v>
                </c:pt>
                <c:pt idx="135">
                  <c:v>0.6483854720748421</c:v>
                </c:pt>
                <c:pt idx="136">
                  <c:v>0.64174590810191301</c:v>
                </c:pt>
                <c:pt idx="137">
                  <c:v>0.63668406106896835</c:v>
                </c:pt>
                <c:pt idx="138">
                  <c:v>0.63064350251993695</c:v>
                </c:pt>
                <c:pt idx="139">
                  <c:v>0.62392851983547004</c:v>
                </c:pt>
                <c:pt idx="140">
                  <c:v>0.61887023203919567</c:v>
                </c:pt>
                <c:pt idx="141">
                  <c:v>0.61355996032755722</c:v>
                </c:pt>
                <c:pt idx="142">
                  <c:v>0.60307435492426575</c:v>
                </c:pt>
                <c:pt idx="143">
                  <c:v>0.5933706681333617</c:v>
                </c:pt>
                <c:pt idx="144">
                  <c:v>0.58689156898540451</c:v>
                </c:pt>
                <c:pt idx="145">
                  <c:v>0.58336684963687768</c:v>
                </c:pt>
                <c:pt idx="146">
                  <c:v>0.5798021856979908</c:v>
                </c:pt>
                <c:pt idx="147">
                  <c:v>0.57610247513939572</c:v>
                </c:pt>
                <c:pt idx="148">
                  <c:v>0.57462832900699023</c:v>
                </c:pt>
                <c:pt idx="149">
                  <c:v>0.57211184494691936</c:v>
                </c:pt>
                <c:pt idx="150">
                  <c:v>0.57016843292412467</c:v>
                </c:pt>
                <c:pt idx="151">
                  <c:v>0.56815245527279523</c:v>
                </c:pt>
                <c:pt idx="152">
                  <c:v>0.56652877761375275</c:v>
                </c:pt>
                <c:pt idx="153">
                  <c:v>0.56474738553493253</c:v>
                </c:pt>
                <c:pt idx="154">
                  <c:v>0.56300371843839625</c:v>
                </c:pt>
                <c:pt idx="155">
                  <c:v>0.56185403449119986</c:v>
                </c:pt>
                <c:pt idx="156">
                  <c:v>0.5601812974555066</c:v>
                </c:pt>
                <c:pt idx="157">
                  <c:v>0.55935392614633683</c:v>
                </c:pt>
                <c:pt idx="158">
                  <c:v>0.55922740838229212</c:v>
                </c:pt>
                <c:pt idx="159">
                  <c:v>0.55918725707803651</c:v>
                </c:pt>
                <c:pt idx="160">
                  <c:v>0.55897000440070799</c:v>
                </c:pt>
                <c:pt idx="161">
                  <c:v>0.55901908340279705</c:v>
                </c:pt>
                <c:pt idx="162">
                  <c:v>0.55916444978295043</c:v>
                </c:pt>
                <c:pt idx="163">
                  <c:v>0.55958851072959104</c:v>
                </c:pt>
                <c:pt idx="164">
                  <c:v>0.5605434678347283</c:v>
                </c:pt>
                <c:pt idx="165">
                  <c:v>0.56077164875319052</c:v>
                </c:pt>
                <c:pt idx="166">
                  <c:v>0.56188089545644049</c:v>
                </c:pt>
                <c:pt idx="167">
                  <c:v>0.56277009476444351</c:v>
                </c:pt>
                <c:pt idx="168">
                  <c:v>0.56397060770101504</c:v>
                </c:pt>
                <c:pt idx="169">
                  <c:v>0.56445477525123788</c:v>
                </c:pt>
                <c:pt idx="170">
                  <c:v>0.56597746022159312</c:v>
                </c:pt>
                <c:pt idx="171">
                  <c:v>0.56746695222380394</c:v>
                </c:pt>
                <c:pt idx="172">
                  <c:v>0.56878766660938618</c:v>
                </c:pt>
                <c:pt idx="173">
                  <c:v>0.5701179573165448</c:v>
                </c:pt>
                <c:pt idx="174">
                  <c:v>0.57168083575462747</c:v>
                </c:pt>
                <c:pt idx="175">
                  <c:v>0.57311485821457375</c:v>
                </c:pt>
                <c:pt idx="176">
                  <c:v>0.57446604690836245</c:v>
                </c:pt>
                <c:pt idx="177">
                  <c:v>0.5759485254698089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BA-4D60-B559-782F5917F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8544"/>
        <c:axId val="153707712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318860558031379"/>
              <c:y val="0.92206452668671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stress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30641723052514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1537077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Normalized P-wave amplitude</a:t>
                </a:r>
              </a:p>
            </c:rich>
          </c:tx>
          <c:layout>
            <c:manualLayout>
              <c:xMode val="edge"/>
              <c:yMode val="edge"/>
              <c:x val="0.94737663719270115"/>
              <c:y val="0.21800420380943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708544"/>
        <c:crosses val="max"/>
        <c:crossBetween val="midCat"/>
      </c:valAx>
      <c:valAx>
        <c:axId val="15370854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53707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349727012376568"/>
          <c:y val="0.63941520065638002"/>
          <c:w val="0.20416351007667624"/>
          <c:h val="0.1640190108855797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Mechanical behavior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Shear stress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'SWG-J-3'!$C$10:$C$366</c:f>
              <c:numCache>
                <c:formatCode>0.00</c:formatCode>
                <c:ptCount val="357"/>
                <c:pt idx="0">
                  <c:v>-0.74959795151817588</c:v>
                </c:pt>
                <c:pt idx="1">
                  <c:v>-0.74387951151817588</c:v>
                </c:pt>
                <c:pt idx="2">
                  <c:v>-0.73372755151817581</c:v>
                </c:pt>
                <c:pt idx="3">
                  <c:v>-0.72797999151817583</c:v>
                </c:pt>
                <c:pt idx="4">
                  <c:v>-0.7229167515181758</c:v>
                </c:pt>
                <c:pt idx="5">
                  <c:v>-0.71657223151817573</c:v>
                </c:pt>
                <c:pt idx="6">
                  <c:v>-0.70653675151817585</c:v>
                </c:pt>
                <c:pt idx="7">
                  <c:v>-0.70172467151817575</c:v>
                </c:pt>
                <c:pt idx="8">
                  <c:v>-0.69828123151817589</c:v>
                </c:pt>
                <c:pt idx="9">
                  <c:v>-0.69821935151817582</c:v>
                </c:pt>
                <c:pt idx="10">
                  <c:v>-0.69755323151817583</c:v>
                </c:pt>
                <c:pt idx="11">
                  <c:v>-0.69661775151817584</c:v>
                </c:pt>
                <c:pt idx="12">
                  <c:v>-0.69544203151817585</c:v>
                </c:pt>
                <c:pt idx="13">
                  <c:v>-0.69233711151817567</c:v>
                </c:pt>
                <c:pt idx="14">
                  <c:v>-0.6879472715181757</c:v>
                </c:pt>
                <c:pt idx="15">
                  <c:v>-0.68576327151817584</c:v>
                </c:pt>
                <c:pt idx="16">
                  <c:v>-0.68243267151817577</c:v>
                </c:pt>
                <c:pt idx="17">
                  <c:v>-0.67798823151817578</c:v>
                </c:pt>
                <c:pt idx="18">
                  <c:v>-0.67557127151817586</c:v>
                </c:pt>
                <c:pt idx="19">
                  <c:v>-0.67602991151817571</c:v>
                </c:pt>
                <c:pt idx="20">
                  <c:v>-0.67681979151817573</c:v>
                </c:pt>
                <c:pt idx="21">
                  <c:v>-0.67686711151817569</c:v>
                </c:pt>
                <c:pt idx="22">
                  <c:v>-0.67734395151817584</c:v>
                </c:pt>
                <c:pt idx="23">
                  <c:v>-0.68098031151817584</c:v>
                </c:pt>
                <c:pt idx="24">
                  <c:v>-0.68340819151817578</c:v>
                </c:pt>
                <c:pt idx="25">
                  <c:v>-0.68515175151817587</c:v>
                </c:pt>
                <c:pt idx="26">
                  <c:v>-0.68677155151817582</c:v>
                </c:pt>
                <c:pt idx="27">
                  <c:v>-0.68801279151817585</c:v>
                </c:pt>
                <c:pt idx="28">
                  <c:v>-0.6888099515181757</c:v>
                </c:pt>
                <c:pt idx="29">
                  <c:v>-0.6891521115181759</c:v>
                </c:pt>
                <c:pt idx="30">
                  <c:v>-0.69001479151817591</c:v>
                </c:pt>
                <c:pt idx="31">
                  <c:v>-0.69075735151817585</c:v>
                </c:pt>
                <c:pt idx="32">
                  <c:v>-0.69077919151817591</c:v>
                </c:pt>
                <c:pt idx="33">
                  <c:v>-0.69099759151817586</c:v>
                </c:pt>
                <c:pt idx="34">
                  <c:v>-0.69140163151817569</c:v>
                </c:pt>
                <c:pt idx="35">
                  <c:v>-0.69155087151817574</c:v>
                </c:pt>
                <c:pt idx="36">
                  <c:v>-0.69128515151817582</c:v>
                </c:pt>
                <c:pt idx="37">
                  <c:v>-0.69137979151817575</c:v>
                </c:pt>
                <c:pt idx="38">
                  <c:v>-0.69152175151817585</c:v>
                </c:pt>
                <c:pt idx="39">
                  <c:v>-0.6915435915181759</c:v>
                </c:pt>
                <c:pt idx="40">
                  <c:v>-0.6908920315181758</c:v>
                </c:pt>
                <c:pt idx="41">
                  <c:v>-0.68918851151817584</c:v>
                </c:pt>
                <c:pt idx="42">
                  <c:v>-0.68856607151817573</c:v>
                </c:pt>
                <c:pt idx="43">
                  <c:v>-0.6876669915181759</c:v>
                </c:pt>
                <c:pt idx="44">
                  <c:v>-0.68493699151817578</c:v>
                </c:pt>
                <c:pt idx="45">
                  <c:v>-0.68350647151817578</c:v>
                </c:pt>
                <c:pt idx="46">
                  <c:v>-0.6816646315181758</c:v>
                </c:pt>
                <c:pt idx="47">
                  <c:v>-0.6798264315181759</c:v>
                </c:pt>
                <c:pt idx="48">
                  <c:v>-0.67438099151817577</c:v>
                </c:pt>
                <c:pt idx="49">
                  <c:v>-0.67116323151817592</c:v>
                </c:pt>
                <c:pt idx="50">
                  <c:v>-0.66787995151817581</c:v>
                </c:pt>
                <c:pt idx="51">
                  <c:v>-0.66342823151817576</c:v>
                </c:pt>
                <c:pt idx="52">
                  <c:v>-0.65413895151817592</c:v>
                </c:pt>
                <c:pt idx="53">
                  <c:v>-0.64993111151817584</c:v>
                </c:pt>
                <c:pt idx="54">
                  <c:v>-0.64452207151817575</c:v>
                </c:pt>
                <c:pt idx="55">
                  <c:v>-0.63913851151817569</c:v>
                </c:pt>
                <c:pt idx="56">
                  <c:v>-0.62971455151817579</c:v>
                </c:pt>
                <c:pt idx="57">
                  <c:v>-0.62492067151817587</c:v>
                </c:pt>
                <c:pt idx="58">
                  <c:v>-0.62013771151817587</c:v>
                </c:pt>
                <c:pt idx="59">
                  <c:v>-0.61412443151817575</c:v>
                </c:pt>
                <c:pt idx="60">
                  <c:v>-0.60585799151817565</c:v>
                </c:pt>
                <c:pt idx="61">
                  <c:v>-0.6019049515181758</c:v>
                </c:pt>
                <c:pt idx="62">
                  <c:v>-0.59718387151817587</c:v>
                </c:pt>
                <c:pt idx="63">
                  <c:v>-0.59189859151817581</c:v>
                </c:pt>
                <c:pt idx="64">
                  <c:v>-0.58547763151817578</c:v>
                </c:pt>
                <c:pt idx="65">
                  <c:v>-0.58297331151817589</c:v>
                </c:pt>
                <c:pt idx="66">
                  <c:v>-0.58129891151817592</c:v>
                </c:pt>
                <c:pt idx="67">
                  <c:v>-0.57944615151817591</c:v>
                </c:pt>
                <c:pt idx="68">
                  <c:v>-0.58022147151817571</c:v>
                </c:pt>
                <c:pt idx="69">
                  <c:v>-0.58136443151817585</c:v>
                </c:pt>
                <c:pt idx="70">
                  <c:v>-0.58180851151817592</c:v>
                </c:pt>
                <c:pt idx="71">
                  <c:v>-0.58180851151817592</c:v>
                </c:pt>
                <c:pt idx="72">
                  <c:v>-0.58276583151817585</c:v>
                </c:pt>
                <c:pt idx="73">
                  <c:v>-0.58340283151817585</c:v>
                </c:pt>
                <c:pt idx="74">
                  <c:v>-0.58399615151817574</c:v>
                </c:pt>
                <c:pt idx="75">
                  <c:v>-0.58387603151817569</c:v>
                </c:pt>
                <c:pt idx="76">
                  <c:v>-0.58464771151817585</c:v>
                </c:pt>
                <c:pt idx="77">
                  <c:v>-0.58511727151817583</c:v>
                </c:pt>
                <c:pt idx="78">
                  <c:v>-0.5853611515181758</c:v>
                </c:pt>
                <c:pt idx="79">
                  <c:v>-0.58575427151817583</c:v>
                </c:pt>
                <c:pt idx="80">
                  <c:v>-0.58606003151817587</c:v>
                </c:pt>
                <c:pt idx="81">
                  <c:v>-0.58620927151817592</c:v>
                </c:pt>
                <c:pt idx="82">
                  <c:v>-0.58627115151817577</c:v>
                </c:pt>
                <c:pt idx="83">
                  <c:v>-0.58623475151817583</c:v>
                </c:pt>
                <c:pt idx="84">
                  <c:v>-0.58629299151817582</c:v>
                </c:pt>
                <c:pt idx="85">
                  <c:v>-0.58641675151817574</c:v>
                </c:pt>
                <c:pt idx="86">
                  <c:v>-0.58592899151817579</c:v>
                </c:pt>
                <c:pt idx="87">
                  <c:v>-0.58595083151817584</c:v>
                </c:pt>
                <c:pt idx="88">
                  <c:v>-0.58619107151817573</c:v>
                </c:pt>
                <c:pt idx="89">
                  <c:v>-0.58600179151817589</c:v>
                </c:pt>
                <c:pt idx="90">
                  <c:v>-0.58552495151817574</c:v>
                </c:pt>
                <c:pt idx="91">
                  <c:v>-0.5855176715181758</c:v>
                </c:pt>
                <c:pt idx="92">
                  <c:v>-0.58544487151817592</c:v>
                </c:pt>
                <c:pt idx="93">
                  <c:v>-0.58515731151817585</c:v>
                </c:pt>
                <c:pt idx="94">
                  <c:v>-0.58394155151817584</c:v>
                </c:pt>
                <c:pt idx="95">
                  <c:v>-0.58324631151817585</c:v>
                </c:pt>
                <c:pt idx="96">
                  <c:v>-0.5828422715181758</c:v>
                </c:pt>
                <c:pt idx="97">
                  <c:v>-0.58212519151817577</c:v>
                </c:pt>
                <c:pt idx="98">
                  <c:v>-0.5806509915181759</c:v>
                </c:pt>
                <c:pt idx="99">
                  <c:v>-0.58035979151817596</c:v>
                </c:pt>
                <c:pt idx="100">
                  <c:v>-0.57969731151817583</c:v>
                </c:pt>
                <c:pt idx="101">
                  <c:v>-0.57922047151817591</c:v>
                </c:pt>
                <c:pt idx="102">
                  <c:v>-0.57769531151817577</c:v>
                </c:pt>
                <c:pt idx="103">
                  <c:v>-0.57696367151817585</c:v>
                </c:pt>
                <c:pt idx="104">
                  <c:v>-0.57648319151817584</c:v>
                </c:pt>
                <c:pt idx="105">
                  <c:v>-0.57532567151817582</c:v>
                </c:pt>
                <c:pt idx="106">
                  <c:v>-0.57389515151817583</c:v>
                </c:pt>
                <c:pt idx="107">
                  <c:v>-0.57376775151817583</c:v>
                </c:pt>
                <c:pt idx="108">
                  <c:v>-0.57279223151817571</c:v>
                </c:pt>
                <c:pt idx="109">
                  <c:v>-0.57200599151817588</c:v>
                </c:pt>
                <c:pt idx="110">
                  <c:v>-0.57040439151817579</c:v>
                </c:pt>
                <c:pt idx="111">
                  <c:v>-0.56928691151817579</c:v>
                </c:pt>
                <c:pt idx="112">
                  <c:v>-0.56864263151817585</c:v>
                </c:pt>
                <c:pt idx="113">
                  <c:v>-0.56677167151817565</c:v>
                </c:pt>
                <c:pt idx="114">
                  <c:v>-0.56290599151817577</c:v>
                </c:pt>
                <c:pt idx="115">
                  <c:v>-0.55945527151817576</c:v>
                </c:pt>
                <c:pt idx="116">
                  <c:v>-0.55498171151817588</c:v>
                </c:pt>
                <c:pt idx="117">
                  <c:v>-0.54782183151817576</c:v>
                </c:pt>
                <c:pt idx="118">
                  <c:v>-0.54127347151817595</c:v>
                </c:pt>
                <c:pt idx="119">
                  <c:v>-0.53602459151817583</c:v>
                </c:pt>
                <c:pt idx="120">
                  <c:v>-0.53127803151817576</c:v>
                </c:pt>
                <c:pt idx="121">
                  <c:v>-0.5217084715181759</c:v>
                </c:pt>
                <c:pt idx="122">
                  <c:v>-0.51644139151817581</c:v>
                </c:pt>
                <c:pt idx="123">
                  <c:v>-0.51189503151817584</c:v>
                </c:pt>
                <c:pt idx="124">
                  <c:v>-0.50654787151817571</c:v>
                </c:pt>
                <c:pt idx="125">
                  <c:v>-0.49695283151817593</c:v>
                </c:pt>
                <c:pt idx="126">
                  <c:v>-0.4925811915181757</c:v>
                </c:pt>
                <c:pt idx="127">
                  <c:v>-0.4875434315181757</c:v>
                </c:pt>
                <c:pt idx="128">
                  <c:v>-0.48244015151817576</c:v>
                </c:pt>
                <c:pt idx="129">
                  <c:v>-0.47297615151817562</c:v>
                </c:pt>
                <c:pt idx="130">
                  <c:v>-0.46792383151817596</c:v>
                </c:pt>
                <c:pt idx="131">
                  <c:v>-0.46335199151817563</c:v>
                </c:pt>
                <c:pt idx="132">
                  <c:v>-0.45795387151817568</c:v>
                </c:pt>
                <c:pt idx="133">
                  <c:v>-0.4484425515181758</c:v>
                </c:pt>
                <c:pt idx="134">
                  <c:v>-0.44361227151817584</c:v>
                </c:pt>
                <c:pt idx="135">
                  <c:v>-0.43850171151817574</c:v>
                </c:pt>
                <c:pt idx="136">
                  <c:v>-0.43272867151817596</c:v>
                </c:pt>
                <c:pt idx="137">
                  <c:v>-0.42359591151817577</c:v>
                </c:pt>
                <c:pt idx="138">
                  <c:v>-0.41859455151817571</c:v>
                </c:pt>
                <c:pt idx="139">
                  <c:v>-0.41387347151817577</c:v>
                </c:pt>
                <c:pt idx="140">
                  <c:v>-0.40630227151817588</c:v>
                </c:pt>
                <c:pt idx="141">
                  <c:v>-0.39849447151817574</c:v>
                </c:pt>
                <c:pt idx="142">
                  <c:v>-0.39389351151817587</c:v>
                </c:pt>
                <c:pt idx="143">
                  <c:v>-0.3882551515181758</c:v>
                </c:pt>
                <c:pt idx="144">
                  <c:v>-0.38021075151817585</c:v>
                </c:pt>
                <c:pt idx="145">
                  <c:v>-0.37328747151817576</c:v>
                </c:pt>
                <c:pt idx="146">
                  <c:v>-0.36818783151817591</c:v>
                </c:pt>
                <c:pt idx="147">
                  <c:v>-0.36296079151817584</c:v>
                </c:pt>
                <c:pt idx="148">
                  <c:v>-0.35278699151817561</c:v>
                </c:pt>
                <c:pt idx="149">
                  <c:v>-0.34701759151817591</c:v>
                </c:pt>
                <c:pt idx="150">
                  <c:v>-0.3422637515181759</c:v>
                </c:pt>
                <c:pt idx="151">
                  <c:v>-0.35887532604387462</c:v>
                </c:pt>
                <c:pt idx="152">
                  <c:v>-0.35341423863216304</c:v>
                </c:pt>
                <c:pt idx="153">
                  <c:v>-0.34713948741433009</c:v>
                </c:pt>
                <c:pt idx="154">
                  <c:v>-0.3429405923788087</c:v>
                </c:pt>
                <c:pt idx="155">
                  <c:v>-0.3418091830450114</c:v>
                </c:pt>
                <c:pt idx="156">
                  <c:v>-0.33524976731149136</c:v>
                </c:pt>
                <c:pt idx="157">
                  <c:v>-0.32964480833301435</c:v>
                </c:pt>
                <c:pt idx="158">
                  <c:v>-0.32635240922338915</c:v>
                </c:pt>
                <c:pt idx="159">
                  <c:v>-0.32576461626292619</c:v>
                </c:pt>
                <c:pt idx="160">
                  <c:v>-0.31855721838243656</c:v>
                </c:pt>
                <c:pt idx="161">
                  <c:v>-0.313153618116498</c:v>
                </c:pt>
                <c:pt idx="162">
                  <c:v>-0.31037689360560372</c:v>
                </c:pt>
                <c:pt idx="163">
                  <c:v>-0.3096484049204542</c:v>
                </c:pt>
                <c:pt idx="164">
                  <c:v>-0.30181966317696385</c:v>
                </c:pt>
                <c:pt idx="165">
                  <c:v>-0.29708186394956382</c:v>
                </c:pt>
                <c:pt idx="166">
                  <c:v>-0.29459386627981754</c:v>
                </c:pt>
                <c:pt idx="167">
                  <c:v>-0.29317017340688967</c:v>
                </c:pt>
                <c:pt idx="168">
                  <c:v>-0.28659450969892553</c:v>
                </c:pt>
                <c:pt idx="169">
                  <c:v>-0.28179255125600955</c:v>
                </c:pt>
                <c:pt idx="170">
                  <c:v>-0.2800893633708128</c:v>
                </c:pt>
                <c:pt idx="171">
                  <c:v>-0.27794907075096575</c:v>
                </c:pt>
                <c:pt idx="172">
                  <c:v>-0.27110470235038076</c:v>
                </c:pt>
                <c:pt idx="173">
                  <c:v>-0.26720343807375824</c:v>
                </c:pt>
                <c:pt idx="174">
                  <c:v>-0.26563127536814535</c:v>
                </c:pt>
                <c:pt idx="175">
                  <c:v>-0.26247430942870276</c:v>
                </c:pt>
                <c:pt idx="176">
                  <c:v>-0.25637380750870875</c:v>
                </c:pt>
                <c:pt idx="177">
                  <c:v>-0.25226119490819032</c:v>
                </c:pt>
                <c:pt idx="178">
                  <c:v>-0.25167624201936056</c:v>
                </c:pt>
                <c:pt idx="179">
                  <c:v>-0.24745685133331907</c:v>
                </c:pt>
                <c:pt idx="180">
                  <c:v>-0.24123602236489083</c:v>
                </c:pt>
                <c:pt idx="181">
                  <c:v>-0.23806876881271477</c:v>
                </c:pt>
                <c:pt idx="182">
                  <c:v>-0.23676172451700728</c:v>
                </c:pt>
                <c:pt idx="183">
                  <c:v>-0.23162544904323346</c:v>
                </c:pt>
                <c:pt idx="184">
                  <c:v>-0.22651488904323358</c:v>
                </c:pt>
                <c:pt idx="185">
                  <c:v>-0.22332510357252522</c:v>
                </c:pt>
                <c:pt idx="186">
                  <c:v>-0.22263272921652044</c:v>
                </c:pt>
                <c:pt idx="187">
                  <c:v>-0.21745280635751008</c:v>
                </c:pt>
                <c:pt idx="188">
                  <c:v>-0.21245127006383191</c:v>
                </c:pt>
                <c:pt idx="189">
                  <c:v>-0.21009472115828753</c:v>
                </c:pt>
                <c:pt idx="190">
                  <c:v>-0.20962455919064094</c:v>
                </c:pt>
                <c:pt idx="191">
                  <c:v>-0.20343932223202055</c:v>
                </c:pt>
                <c:pt idx="192">
                  <c:v>-0.1994805161440516</c:v>
                </c:pt>
                <c:pt idx="193">
                  <c:v>-0.19934028835395101</c:v>
                </c:pt>
                <c:pt idx="194">
                  <c:v>-0.19428852689985265</c:v>
                </c:pt>
                <c:pt idx="195">
                  <c:v>-0.18931275073593512</c:v>
                </c:pt>
                <c:pt idx="196">
                  <c:v>-0.18719288432548331</c:v>
                </c:pt>
                <c:pt idx="197">
                  <c:v>-0.18585714632931305</c:v>
                </c:pt>
                <c:pt idx="198">
                  <c:v>-0.18179231666394569</c:v>
                </c:pt>
                <c:pt idx="199">
                  <c:v>-0.17782504367773289</c:v>
                </c:pt>
                <c:pt idx="200">
                  <c:v>-0.17221028701829777</c:v>
                </c:pt>
                <c:pt idx="201">
                  <c:v>-0.17271722180622318</c:v>
                </c:pt>
                <c:pt idx="202">
                  <c:v>-0.16627191886968529</c:v>
                </c:pt>
                <c:pt idx="203">
                  <c:v>-0.16208210283884572</c:v>
                </c:pt>
                <c:pt idx="204">
                  <c:v>-0.16050393079459391</c:v>
                </c:pt>
                <c:pt idx="205">
                  <c:v>-0.1585289913015806</c:v>
                </c:pt>
                <c:pt idx="206">
                  <c:v>-0.15430028347648528</c:v>
                </c:pt>
                <c:pt idx="207">
                  <c:v>-0.15064748153023833</c:v>
                </c:pt>
                <c:pt idx="208">
                  <c:v>-0.14841959946284811</c:v>
                </c:pt>
                <c:pt idx="209">
                  <c:v>-0.14604046408717863</c:v>
                </c:pt>
                <c:pt idx="210">
                  <c:v>-0.1386697408029105</c:v>
                </c:pt>
                <c:pt idx="211">
                  <c:v>-0.13493632571634939</c:v>
                </c:pt>
                <c:pt idx="212">
                  <c:v>-0.13399425882899152</c:v>
                </c:pt>
                <c:pt idx="213">
                  <c:v>-0.13229970335132157</c:v>
                </c:pt>
                <c:pt idx="214">
                  <c:v>-0.12676587497580849</c:v>
                </c:pt>
                <c:pt idx="215">
                  <c:v>-0.12183752377678858</c:v>
                </c:pt>
                <c:pt idx="216">
                  <c:v>-0.11934927037889187</c:v>
                </c:pt>
                <c:pt idx="217">
                  <c:v>-0.11835463248438316</c:v>
                </c:pt>
                <c:pt idx="218">
                  <c:v>-0.11206773294861017</c:v>
                </c:pt>
                <c:pt idx="219">
                  <c:v>-0.10700273345351352</c:v>
                </c:pt>
                <c:pt idx="220">
                  <c:v>-0.10618761612241445</c:v>
                </c:pt>
                <c:pt idx="221">
                  <c:v>-0.10052610617304825</c:v>
                </c:pt>
                <c:pt idx="222">
                  <c:v>-9.4271714083902891E-2</c:v>
                </c:pt>
                <c:pt idx="223">
                  <c:v>-9.1998499699299741E-2</c:v>
                </c:pt>
                <c:pt idx="224">
                  <c:v>-8.9273219172040008E-2</c:v>
                </c:pt>
                <c:pt idx="225">
                  <c:v>-8.4614429813878456E-2</c:v>
                </c:pt>
                <c:pt idx="226">
                  <c:v>-7.9439125046827597E-2</c:v>
                </c:pt>
                <c:pt idx="227">
                  <c:v>-7.5327630328278827E-2</c:v>
                </c:pt>
                <c:pt idx="228">
                  <c:v>-7.0766401317842176E-2</c:v>
                </c:pt>
                <c:pt idx="229">
                  <c:v>-6.252678847058224E-2</c:v>
                </c:pt>
                <c:pt idx="230">
                  <c:v>-5.6819849671280842E-2</c:v>
                </c:pt>
                <c:pt idx="231">
                  <c:v>-5.4235942751361899E-2</c:v>
                </c:pt>
                <c:pt idx="232">
                  <c:v>-4.9675243511984268E-2</c:v>
                </c:pt>
                <c:pt idx="233">
                  <c:v>-4.241959053493205E-2</c:v>
                </c:pt>
                <c:pt idx="234">
                  <c:v>-3.74990831537938E-2</c:v>
                </c:pt>
                <c:pt idx="235">
                  <c:v>-3.2517402179807364E-2</c:v>
                </c:pt>
                <c:pt idx="236">
                  <c:v>-2.6536237669347429E-2</c:v>
                </c:pt>
                <c:pt idx="237">
                  <c:v>-1.675181155619998E-2</c:v>
                </c:pt>
                <c:pt idx="238">
                  <c:v>-1.1375484729909013E-2</c:v>
                </c:pt>
                <c:pt idx="239">
                  <c:v>-8.1652977263100279E-3</c:v>
                </c:pt>
                <c:pt idx="240">
                  <c:v>0</c:v>
                </c:pt>
                <c:pt idx="241">
                  <c:v>1.0664395985605646E-2</c:v>
                </c:pt>
                <c:pt idx="242">
                  <c:v>1.8915534065070627E-2</c:v>
                </c:pt>
                <c:pt idx="243">
                  <c:v>2.5938778598088907E-2</c:v>
                </c:pt>
                <c:pt idx="244">
                  <c:v>3.542911719631392E-2</c:v>
                </c:pt>
                <c:pt idx="245">
                  <c:v>4.7388683662079822E-2</c:v>
                </c:pt>
                <c:pt idx="246">
                  <c:v>5.6681028638664754E-2</c:v>
                </c:pt>
                <c:pt idx="247">
                  <c:v>6.7812473699258247E-2</c:v>
                </c:pt>
                <c:pt idx="248">
                  <c:v>8.1874389407138759E-2</c:v>
                </c:pt>
                <c:pt idx="249">
                  <c:v>9.1683592968950123E-2</c:v>
                </c:pt>
                <c:pt idx="250">
                  <c:v>9.7581354802730003E-2</c:v>
                </c:pt>
                <c:pt idx="251">
                  <c:v>0.10418132928655077</c:v>
                </c:pt>
                <c:pt idx="252">
                  <c:v>0.11283962621618637</c:v>
                </c:pt>
                <c:pt idx="253">
                  <c:v>0.1212092375467293</c:v>
                </c:pt>
                <c:pt idx="254">
                  <c:v>0.12867401621209362</c:v>
                </c:pt>
                <c:pt idx="255">
                  <c:v>0.13635401964719063</c:v>
                </c:pt>
                <c:pt idx="256">
                  <c:v>0.14834843480273019</c:v>
                </c:pt>
                <c:pt idx="257">
                  <c:v>0.15641520819100174</c:v>
                </c:pt>
                <c:pt idx="258">
                  <c:v>0.16302091418747788</c:v>
                </c:pt>
                <c:pt idx="259">
                  <c:v>0.17315126648370671</c:v>
                </c:pt>
                <c:pt idx="260">
                  <c:v>0.18301784647032915</c:v>
                </c:pt>
                <c:pt idx="261">
                  <c:v>0.19282591342854616</c:v>
                </c:pt>
                <c:pt idx="262">
                  <c:v>0.20039138867603312</c:v>
                </c:pt>
                <c:pt idx="263">
                  <c:v>0.20847905596284932</c:v>
                </c:pt>
                <c:pt idx="264">
                  <c:v>0.21972019310507007</c:v>
                </c:pt>
                <c:pt idx="265">
                  <c:v>0.22840082609767465</c:v>
                </c:pt>
                <c:pt idx="266">
                  <c:v>0.23563458722540709</c:v>
                </c:pt>
                <c:pt idx="267">
                  <c:v>0.24322188828482583</c:v>
                </c:pt>
                <c:pt idx="268">
                  <c:v>0.25153478853539424</c:v>
                </c:pt>
                <c:pt idx="269">
                  <c:v>0.26047360971033084</c:v>
                </c:pt>
                <c:pt idx="270">
                  <c:v>0.26594361694724222</c:v>
                </c:pt>
                <c:pt idx="271">
                  <c:v>0.27290069945456064</c:v>
                </c:pt>
                <c:pt idx="272">
                  <c:v>0.28169985901218841</c:v>
                </c:pt>
                <c:pt idx="273">
                  <c:v>0.28921474737400743</c:v>
                </c:pt>
                <c:pt idx="274">
                  <c:v>0.29636345461228886</c:v>
                </c:pt>
                <c:pt idx="275">
                  <c:v>0.30502235483977302</c:v>
                </c:pt>
                <c:pt idx="276">
                  <c:v>0.31272522510194745</c:v>
                </c:pt>
                <c:pt idx="277">
                  <c:v>0.31886003457210177</c:v>
                </c:pt>
                <c:pt idx="278">
                  <c:v>0.32591276560993476</c:v>
                </c:pt>
                <c:pt idx="279">
                  <c:v>0.33397994140268472</c:v>
                </c:pt>
                <c:pt idx="280">
                  <c:v>0.34269118818098576</c:v>
                </c:pt>
                <c:pt idx="281">
                  <c:v>0.34946823903472413</c:v>
                </c:pt>
                <c:pt idx="282">
                  <c:v>0.35634846818098564</c:v>
                </c:pt>
                <c:pt idx="283">
                  <c:v>0.36750217482412606</c:v>
                </c:pt>
                <c:pt idx="284">
                  <c:v>0.37424301724863773</c:v>
                </c:pt>
                <c:pt idx="285">
                  <c:v>0.38381510555754628</c:v>
                </c:pt>
                <c:pt idx="286">
                  <c:v>0.39999463877304442</c:v>
                </c:pt>
                <c:pt idx="287">
                  <c:v>0.41405517928852453</c:v>
                </c:pt>
                <c:pt idx="288">
                  <c:v>0.42789534488514636</c:v>
                </c:pt>
                <c:pt idx="289">
                  <c:v>0.43713552132476896</c:v>
                </c:pt>
                <c:pt idx="290">
                  <c:v>0.4491988225179615</c:v>
                </c:pt>
                <c:pt idx="291">
                  <c:v>0.46046522623402475</c:v>
                </c:pt>
                <c:pt idx="292">
                  <c:v>0.46897472131646789</c:v>
                </c:pt>
                <c:pt idx="293">
                  <c:v>0.47465666378106408</c:v>
                </c:pt>
                <c:pt idx="294">
                  <c:v>0.48410566371008135</c:v>
                </c:pt>
                <c:pt idx="295">
                  <c:v>0.49329437153598898</c:v>
                </c:pt>
                <c:pt idx="296">
                  <c:v>0.50072604799660891</c:v>
                </c:pt>
                <c:pt idx="297">
                  <c:v>0.50646315739808245</c:v>
                </c:pt>
                <c:pt idx="298">
                  <c:v>0.513420670331312</c:v>
                </c:pt>
                <c:pt idx="299">
                  <c:v>0.52205978311939538</c:v>
                </c:pt>
                <c:pt idx="300">
                  <c:v>0.5294274554623144</c:v>
                </c:pt>
                <c:pt idx="301">
                  <c:v>0.53602314237818605</c:v>
                </c:pt>
                <c:pt idx="302">
                  <c:v>0.54536364354316302</c:v>
                </c:pt>
                <c:pt idx="303">
                  <c:v>0.55254886602709674</c:v>
                </c:pt>
                <c:pt idx="304">
                  <c:v>0.55810514843632419</c:v>
                </c:pt>
                <c:pt idx="305">
                  <c:v>0.56464510726431993</c:v>
                </c:pt>
                <c:pt idx="306">
                  <c:v>0.57276821392687993</c:v>
                </c:pt>
                <c:pt idx="307">
                  <c:v>0.57965586995357676</c:v>
                </c:pt>
                <c:pt idx="308">
                  <c:v>0.58585881692755382</c:v>
                </c:pt>
                <c:pt idx="309">
                  <c:v>0.59404478995357768</c:v>
                </c:pt>
                <c:pt idx="310">
                  <c:v>0.60555940877453307</c:v>
                </c:pt>
                <c:pt idx="311">
                  <c:v>0.61297553173919739</c:v>
                </c:pt>
                <c:pt idx="312">
                  <c:v>0.61791231916083222</c:v>
                </c:pt>
                <c:pt idx="313">
                  <c:v>0.62671857859936408</c:v>
                </c:pt>
                <c:pt idx="314">
                  <c:v>0.63671257003730841</c:v>
                </c:pt>
                <c:pt idx="315">
                  <c:v>0.645944208729331</c:v>
                </c:pt>
                <c:pt idx="316">
                  <c:v>0.65326730140727585</c:v>
                </c:pt>
                <c:pt idx="317">
                  <c:v>0.66187946698708289</c:v>
                </c:pt>
                <c:pt idx="318">
                  <c:v>0.6734490936382056</c:v>
                </c:pt>
                <c:pt idx="319">
                  <c:v>0.68009072925669689</c:v>
                </c:pt>
                <c:pt idx="320">
                  <c:v>0.68899606687993153</c:v>
                </c:pt>
                <c:pt idx="321">
                  <c:v>0.69909266178526308</c:v>
                </c:pt>
                <c:pt idx="322">
                  <c:v>0.7086199570229923</c:v>
                </c:pt>
                <c:pt idx="323">
                  <c:v>0.71585731676922371</c:v>
                </c:pt>
                <c:pt idx="324">
                  <c:v>0.7224246183567653</c:v>
                </c:pt>
                <c:pt idx="325">
                  <c:v>0.72959587049912744</c:v>
                </c:pt>
                <c:pt idx="326">
                  <c:v>0.73816181826975247</c:v>
                </c:pt>
                <c:pt idx="327">
                  <c:v>0.74647901815158213</c:v>
                </c:pt>
                <c:pt idx="328">
                  <c:v>0.75610935888507336</c:v>
                </c:pt>
                <c:pt idx="329">
                  <c:v>0.76824180583314683</c:v>
                </c:pt>
                <c:pt idx="330">
                  <c:v>0.77937835078984974</c:v>
                </c:pt>
                <c:pt idx="331">
                  <c:v>0.7848804687944464</c:v>
                </c:pt>
                <c:pt idx="332">
                  <c:v>0.79287525173919726</c:v>
                </c:pt>
                <c:pt idx="333">
                  <c:v>0.80361570182830566</c:v>
                </c:pt>
                <c:pt idx="334">
                  <c:v>0.81092685268428188</c:v>
                </c:pt>
                <c:pt idx="335">
                  <c:v>0.81742912583314697</c:v>
                </c:pt>
                <c:pt idx="336">
                  <c:v>0.82407270545060318</c:v>
                </c:pt>
                <c:pt idx="337">
                  <c:v>0.83659354082796011</c:v>
                </c:pt>
                <c:pt idx="338">
                  <c:v>0.84568840700078529</c:v>
                </c:pt>
                <c:pt idx="339">
                  <c:v>0.85040353524058454</c:v>
                </c:pt>
                <c:pt idx="340">
                  <c:v>0.8574674153707067</c:v>
                </c:pt>
                <c:pt idx="341">
                  <c:v>0.86693327764088557</c:v>
                </c:pt>
                <c:pt idx="342">
                  <c:v>0.87455277057871661</c:v>
                </c:pt>
                <c:pt idx="343">
                  <c:v>0.88251975764088564</c:v>
                </c:pt>
                <c:pt idx="344">
                  <c:v>0.89078709754224783</c:v>
                </c:pt>
                <c:pt idx="345">
                  <c:v>0.9002630685603108</c:v>
                </c:pt>
                <c:pt idx="346">
                  <c:v>0.91002358226622149</c:v>
                </c:pt>
                <c:pt idx="347">
                  <c:v>0.91759494171919864</c:v>
                </c:pt>
                <c:pt idx="348">
                  <c:v>0.9279880309313977</c:v>
                </c:pt>
                <c:pt idx="349">
                  <c:v>0.93628981665143773</c:v>
                </c:pt>
                <c:pt idx="350">
                  <c:v>0.94458586497843222</c:v>
                </c:pt>
                <c:pt idx="351">
                  <c:v>0.95192223800304521</c:v>
                </c:pt>
                <c:pt idx="352">
                  <c:v>0.96016219354387489</c:v>
                </c:pt>
                <c:pt idx="353">
                  <c:v>0.96875293689148756</c:v>
                </c:pt>
                <c:pt idx="354">
                  <c:v>0.97627956652990666</c:v>
                </c:pt>
                <c:pt idx="355">
                  <c:v>0.98267428038485316</c:v>
                </c:pt>
                <c:pt idx="356">
                  <c:v>0.99360849023964737</c:v>
                </c:pt>
              </c:numCache>
            </c:numRef>
          </c:xVal>
          <c:yVal>
            <c:numRef>
              <c:f>'SWG-J-3'!$E$10:$E$366</c:f>
              <c:numCache>
                <c:formatCode>0.00</c:formatCode>
                <c:ptCount val="357"/>
                <c:pt idx="0">
                  <c:v>0.18494581319349407</c:v>
                </c:pt>
                <c:pt idx="1">
                  <c:v>0.2099432235369065</c:v>
                </c:pt>
                <c:pt idx="2">
                  <c:v>0.21509791903785153</c:v>
                </c:pt>
                <c:pt idx="3">
                  <c:v>0.2075110822897869</c:v>
                </c:pt>
                <c:pt idx="4">
                  <c:v>0.20997843108539738</c:v>
                </c:pt>
                <c:pt idx="5">
                  <c:v>0.2402686611639695</c:v>
                </c:pt>
                <c:pt idx="6">
                  <c:v>0.24006772043119898</c:v>
                </c:pt>
                <c:pt idx="7">
                  <c:v>0.23526836351119584</c:v>
                </c:pt>
                <c:pt idx="8">
                  <c:v>0.23523813789810599</c:v>
                </c:pt>
                <c:pt idx="9">
                  <c:v>0.24525951140999341</c:v>
                </c:pt>
                <c:pt idx="10">
                  <c:v>0.23531292438256907</c:v>
                </c:pt>
                <c:pt idx="11">
                  <c:v>0.22507305008526041</c:v>
                </c:pt>
                <c:pt idx="12">
                  <c:v>0.23025109660938642</c:v>
                </c:pt>
                <c:pt idx="13">
                  <c:v>0.26032200342252215</c:v>
                </c:pt>
                <c:pt idx="14">
                  <c:v>0.24524296052385475</c:v>
                </c:pt>
                <c:pt idx="15">
                  <c:v>0.23533512538977291</c:v>
                </c:pt>
                <c:pt idx="16">
                  <c:v>0.24525378325093397</c:v>
                </c:pt>
                <c:pt idx="17">
                  <c:v>0.27323845589000889</c:v>
                </c:pt>
                <c:pt idx="18">
                  <c:v>0.23025099765625323</c:v>
                </c:pt>
                <c:pt idx="19">
                  <c:v>0.18013496945238666</c:v>
                </c:pt>
                <c:pt idx="20">
                  <c:v>0.17007414331974638</c:v>
                </c:pt>
                <c:pt idx="21">
                  <c:v>0.17818791133430947</c:v>
                </c:pt>
                <c:pt idx="22">
                  <c:v>0.16500689324159099</c:v>
                </c:pt>
                <c:pt idx="23">
                  <c:v>0.15189556285305755</c:v>
                </c:pt>
                <c:pt idx="24">
                  <c:v>0.15996930713063148</c:v>
                </c:pt>
                <c:pt idx="25">
                  <c:v>0.1602240573296897</c:v>
                </c:pt>
                <c:pt idx="26">
                  <c:v>0.14997953785506277</c:v>
                </c:pt>
                <c:pt idx="27">
                  <c:v>0.14997804816980187</c:v>
                </c:pt>
                <c:pt idx="28">
                  <c:v>0.1649917535160666</c:v>
                </c:pt>
                <c:pt idx="29">
                  <c:v>0.15996195441391359</c:v>
                </c:pt>
                <c:pt idx="30">
                  <c:v>0.15133392702928467</c:v>
                </c:pt>
                <c:pt idx="31">
                  <c:v>0.15511416739975009</c:v>
                </c:pt>
                <c:pt idx="32">
                  <c:v>0.17501100727085167</c:v>
                </c:pt>
                <c:pt idx="33">
                  <c:v>0.16502557529067649</c:v>
                </c:pt>
                <c:pt idx="34">
                  <c:v>0.15503994790314657</c:v>
                </c:pt>
                <c:pt idx="35">
                  <c:v>0.16498813481215777</c:v>
                </c:pt>
                <c:pt idx="36">
                  <c:v>0.18925375467416256</c:v>
                </c:pt>
                <c:pt idx="37">
                  <c:v>0.17508358599502211</c:v>
                </c:pt>
                <c:pt idx="38">
                  <c:v>0.17020097459110542</c:v>
                </c:pt>
                <c:pt idx="39">
                  <c:v>0.18180126128084331</c:v>
                </c:pt>
                <c:pt idx="40">
                  <c:v>0.22012750503526368</c:v>
                </c:pt>
                <c:pt idx="41">
                  <c:v>0.2129352371721436</c:v>
                </c:pt>
                <c:pt idx="42">
                  <c:v>0.20335479546296117</c:v>
                </c:pt>
                <c:pt idx="43">
                  <c:v>0.21506706781132287</c:v>
                </c:pt>
                <c:pt idx="44">
                  <c:v>0.24635022234481843</c:v>
                </c:pt>
                <c:pt idx="45">
                  <c:v>0.22505995302774381</c:v>
                </c:pt>
                <c:pt idx="46">
                  <c:v>0.22763316378459439</c:v>
                </c:pt>
                <c:pt idx="47">
                  <c:v>0.24525889848274182</c:v>
                </c:pt>
                <c:pt idx="48">
                  <c:v>0.2704560112348619</c:v>
                </c:pt>
                <c:pt idx="49">
                  <c:v>0.25529933016540962</c:v>
                </c:pt>
                <c:pt idx="50">
                  <c:v>0.25530603880277514</c:v>
                </c:pt>
                <c:pt idx="51">
                  <c:v>0.28035689524074281</c:v>
                </c:pt>
                <c:pt idx="52">
                  <c:v>0.29532312818235013</c:v>
                </c:pt>
                <c:pt idx="53">
                  <c:v>0.28541811100597242</c:v>
                </c:pt>
                <c:pt idx="54">
                  <c:v>0.29552948129985757</c:v>
                </c:pt>
                <c:pt idx="55">
                  <c:v>0.3208826488765239</c:v>
                </c:pt>
                <c:pt idx="56">
                  <c:v>0.32586514306348963</c:v>
                </c:pt>
                <c:pt idx="57">
                  <c:v>0.31787063142556593</c:v>
                </c:pt>
                <c:pt idx="58">
                  <c:v>0.32592686026404288</c:v>
                </c:pt>
                <c:pt idx="59">
                  <c:v>0.35610003231463383</c:v>
                </c:pt>
                <c:pt idx="60">
                  <c:v>0.35608686852975935</c:v>
                </c:pt>
                <c:pt idx="61">
                  <c:v>0.34559158359858871</c:v>
                </c:pt>
                <c:pt idx="62">
                  <c:v>0.3561116030734725</c:v>
                </c:pt>
                <c:pt idx="63">
                  <c:v>0.38621604481212046</c:v>
                </c:pt>
                <c:pt idx="64">
                  <c:v>0.37359698583656814</c:v>
                </c:pt>
                <c:pt idx="65">
                  <c:v>0.3611122730037874</c:v>
                </c:pt>
                <c:pt idx="66">
                  <c:v>0.36115385788590931</c:v>
                </c:pt>
                <c:pt idx="67">
                  <c:v>0.38827541839292773</c:v>
                </c:pt>
                <c:pt idx="68">
                  <c:v>0.34116900427402391</c:v>
                </c:pt>
                <c:pt idx="69">
                  <c:v>0.30589331568664152</c:v>
                </c:pt>
                <c:pt idx="70">
                  <c:v>0.30490019036341159</c:v>
                </c:pt>
                <c:pt idx="71">
                  <c:v>0.32914999292672004</c:v>
                </c:pt>
                <c:pt idx="72">
                  <c:v>0.28557164304653321</c:v>
                </c:pt>
                <c:pt idx="73">
                  <c:v>0.27564993905673468</c:v>
                </c:pt>
                <c:pt idx="74">
                  <c:v>0.2825927692025299</c:v>
                </c:pt>
                <c:pt idx="75">
                  <c:v>0.29578324555950219</c:v>
                </c:pt>
                <c:pt idx="76">
                  <c:v>0.26767433098594917</c:v>
                </c:pt>
                <c:pt idx="77">
                  <c:v>0.26054554098912425</c:v>
                </c:pt>
                <c:pt idx="78">
                  <c:v>0.27513124074216427</c:v>
                </c:pt>
                <c:pt idx="79">
                  <c:v>0.27307288053830958</c:v>
                </c:pt>
                <c:pt idx="80">
                  <c:v>0.2555100740542704</c:v>
                </c:pt>
                <c:pt idx="81">
                  <c:v>0.25550976866487207</c:v>
                </c:pt>
                <c:pt idx="82">
                  <c:v>0.27064685655911791</c:v>
                </c:pt>
                <c:pt idx="83">
                  <c:v>0.26116780321333199</c:v>
                </c:pt>
                <c:pt idx="84">
                  <c:v>0.25187225760342297</c:v>
                </c:pt>
                <c:pt idx="85">
                  <c:v>0.25602371486769493</c:v>
                </c:pt>
                <c:pt idx="86">
                  <c:v>0.28060438551993488</c:v>
                </c:pt>
                <c:pt idx="87">
                  <c:v>0.26550382399459149</c:v>
                </c:pt>
                <c:pt idx="88">
                  <c:v>0.25543632423643803</c:v>
                </c:pt>
                <c:pt idx="89">
                  <c:v>0.26554045652763159</c:v>
                </c:pt>
                <c:pt idx="90">
                  <c:v>0.29008447964021805</c:v>
                </c:pt>
                <c:pt idx="91">
                  <c:v>0.26668045811923957</c:v>
                </c:pt>
                <c:pt idx="92">
                  <c:v>0.26337391864705856</c:v>
                </c:pt>
                <c:pt idx="93">
                  <c:v>0.27064927085305873</c:v>
                </c:pt>
                <c:pt idx="94">
                  <c:v>0.30059622651351764</c:v>
                </c:pt>
                <c:pt idx="95">
                  <c:v>0.27554005949104193</c:v>
                </c:pt>
                <c:pt idx="96">
                  <c:v>0.27039709618884289</c:v>
                </c:pt>
                <c:pt idx="97">
                  <c:v>0.28053944989914686</c:v>
                </c:pt>
                <c:pt idx="98">
                  <c:v>0.30806286902730101</c:v>
                </c:pt>
                <c:pt idx="99">
                  <c:v>0.27561991460736018</c:v>
                </c:pt>
                <c:pt idx="100">
                  <c:v>0.27558463426276747</c:v>
                </c:pt>
                <c:pt idx="101">
                  <c:v>0.29065027028043866</c:v>
                </c:pt>
                <c:pt idx="102">
                  <c:v>0.30483674818085443</c:v>
                </c:pt>
                <c:pt idx="103">
                  <c:v>0.28547468321005975</c:v>
                </c:pt>
                <c:pt idx="104">
                  <c:v>0.28058887073879468</c:v>
                </c:pt>
                <c:pt idx="105">
                  <c:v>0.30414439715399094</c:v>
                </c:pt>
                <c:pt idx="106">
                  <c:v>0.31476702911984272</c:v>
                </c:pt>
                <c:pt idx="107">
                  <c:v>0.29066296397054453</c:v>
                </c:pt>
                <c:pt idx="108">
                  <c:v>0.29562578014861796</c:v>
                </c:pt>
                <c:pt idx="109">
                  <c:v>0.32109193368058392</c:v>
                </c:pt>
                <c:pt idx="110">
                  <c:v>0.32601994723738897</c:v>
                </c:pt>
                <c:pt idx="111">
                  <c:v>0.32087845193889813</c:v>
                </c:pt>
                <c:pt idx="112">
                  <c:v>0.32606129381846188</c:v>
                </c:pt>
                <c:pt idx="113">
                  <c:v>0.37034577355866766</c:v>
                </c:pt>
                <c:pt idx="114">
                  <c:v>0.37623687135430439</c:v>
                </c:pt>
                <c:pt idx="115">
                  <c:v>0.37117594998811793</c:v>
                </c:pt>
                <c:pt idx="116">
                  <c:v>0.38622001013640617</c:v>
                </c:pt>
                <c:pt idx="117">
                  <c:v>0.42115668574831772</c:v>
                </c:pt>
                <c:pt idx="118">
                  <c:v>0.40882941753842333</c:v>
                </c:pt>
                <c:pt idx="119">
                  <c:v>0.41152976923388535</c:v>
                </c:pt>
                <c:pt idx="120">
                  <c:v>0.42665254708643069</c:v>
                </c:pt>
                <c:pt idx="121">
                  <c:v>0.46664318569658542</c:v>
                </c:pt>
                <c:pt idx="122">
                  <c:v>0.44655441113612715</c:v>
                </c:pt>
                <c:pt idx="123">
                  <c:v>0.44664420542780969</c:v>
                </c:pt>
                <c:pt idx="124">
                  <c:v>0.4716262941711295</c:v>
                </c:pt>
                <c:pt idx="125">
                  <c:v>0.49850255346683447</c:v>
                </c:pt>
                <c:pt idx="126">
                  <c:v>0.48186393425523744</c:v>
                </c:pt>
                <c:pt idx="127">
                  <c:v>0.48784011218967377</c:v>
                </c:pt>
                <c:pt idx="128">
                  <c:v>0.5165785219571194</c:v>
                </c:pt>
                <c:pt idx="129">
                  <c:v>0.53213641451782956</c:v>
                </c:pt>
                <c:pt idx="130">
                  <c:v>0.52215498472416888</c:v>
                </c:pt>
                <c:pt idx="131">
                  <c:v>0.52713901908758021</c:v>
                </c:pt>
                <c:pt idx="132">
                  <c:v>0.56235895906957378</c:v>
                </c:pt>
                <c:pt idx="133">
                  <c:v>0.57332592240171643</c:v>
                </c:pt>
                <c:pt idx="134">
                  <c:v>0.56257075524983224</c:v>
                </c:pt>
                <c:pt idx="135">
                  <c:v>0.57767538886880454</c:v>
                </c:pt>
                <c:pt idx="136">
                  <c:v>0.61290637689158411</c:v>
                </c:pt>
                <c:pt idx="137">
                  <c:v>0.61802811035068572</c:v>
                </c:pt>
                <c:pt idx="138">
                  <c:v>0.61753783526099437</c:v>
                </c:pt>
                <c:pt idx="139">
                  <c:v>0.62815719985021801</c:v>
                </c:pt>
                <c:pt idx="140">
                  <c:v>0.67271589373011953</c:v>
                </c:pt>
                <c:pt idx="141">
                  <c:v>0.66874724199970881</c:v>
                </c:pt>
                <c:pt idx="142">
                  <c:v>0.66365706847954575</c:v>
                </c:pt>
                <c:pt idx="143">
                  <c:v>0.688820916946419</c:v>
                </c:pt>
                <c:pt idx="144">
                  <c:v>0.72916305870424269</c:v>
                </c:pt>
                <c:pt idx="145">
                  <c:v>0.72110676770573423</c:v>
                </c:pt>
                <c:pt idx="146">
                  <c:v>0.7290861705388485</c:v>
                </c:pt>
                <c:pt idx="147">
                  <c:v>0.75267299405680732</c:v>
                </c:pt>
                <c:pt idx="148">
                  <c:v>0.79955630059751837</c:v>
                </c:pt>
                <c:pt idx="149">
                  <c:v>0.78950700632357518</c:v>
                </c:pt>
                <c:pt idx="150">
                  <c:v>0.78950031049199043</c:v>
                </c:pt>
                <c:pt idx="151">
                  <c:v>0.82458338537230913</c:v>
                </c:pt>
                <c:pt idx="152">
                  <c:v>0.86481544377300057</c:v>
                </c:pt>
                <c:pt idx="153">
                  <c:v>0.85480949852787691</c:v>
                </c:pt>
                <c:pt idx="154">
                  <c:v>0.86503537632681915</c:v>
                </c:pt>
                <c:pt idx="155">
                  <c:v>0.9003099734794302</c:v>
                </c:pt>
                <c:pt idx="156">
                  <c:v>0.9330121116079898</c:v>
                </c:pt>
                <c:pt idx="157">
                  <c:v>0.93058737510596867</c:v>
                </c:pt>
                <c:pt idx="158">
                  <c:v>0.94360852408177087</c:v>
                </c:pt>
                <c:pt idx="159">
                  <c:v>0.99107089392757752</c:v>
                </c:pt>
                <c:pt idx="160">
                  <c:v>1.0162024760753394</c:v>
                </c:pt>
                <c:pt idx="161">
                  <c:v>1.0112020241398658</c:v>
                </c:pt>
                <c:pt idx="162">
                  <c:v>1.0363372823860739</c:v>
                </c:pt>
                <c:pt idx="163">
                  <c:v>1.0814875891666904</c:v>
                </c:pt>
                <c:pt idx="164">
                  <c:v>1.0984949135926367</c:v>
                </c:pt>
                <c:pt idx="165">
                  <c:v>1.1025507361847162</c:v>
                </c:pt>
                <c:pt idx="166">
                  <c:v>1.127062603496032</c:v>
                </c:pt>
                <c:pt idx="167">
                  <c:v>1.1825005082393638</c:v>
                </c:pt>
                <c:pt idx="168">
                  <c:v>1.1976997334969748</c:v>
                </c:pt>
                <c:pt idx="169">
                  <c:v>1.1976722451500601</c:v>
                </c:pt>
                <c:pt idx="170">
                  <c:v>1.233083333859416</c:v>
                </c:pt>
                <c:pt idx="171">
                  <c:v>1.2835640318489667</c:v>
                </c:pt>
                <c:pt idx="172">
                  <c:v>1.2914433294960217</c:v>
                </c:pt>
                <c:pt idx="173">
                  <c:v>1.3038234863977181</c:v>
                </c:pt>
                <c:pt idx="174">
                  <c:v>1.3338607972765537</c:v>
                </c:pt>
                <c:pt idx="175">
                  <c:v>1.3993896132224219</c:v>
                </c:pt>
                <c:pt idx="176">
                  <c:v>1.3963637604567265</c:v>
                </c:pt>
                <c:pt idx="177">
                  <c:v>1.4045145336283964</c:v>
                </c:pt>
                <c:pt idx="178">
                  <c:v>1.4498705916932524</c:v>
                </c:pt>
                <c:pt idx="179">
                  <c:v>1.5100807084862229</c:v>
                </c:pt>
                <c:pt idx="180">
                  <c:v>1.4968191222706309</c:v>
                </c:pt>
                <c:pt idx="181">
                  <c:v>1.5204739149427275</c:v>
                </c:pt>
                <c:pt idx="182">
                  <c:v>1.5575548811605775</c:v>
                </c:pt>
                <c:pt idx="183">
                  <c:v>1.6062551430135659</c:v>
                </c:pt>
                <c:pt idx="184">
                  <c:v>1.6063210750633201</c:v>
                </c:pt>
                <c:pt idx="185">
                  <c:v>1.6263706493445478</c:v>
                </c:pt>
                <c:pt idx="186">
                  <c:v>1.6768616227978779</c:v>
                </c:pt>
                <c:pt idx="187">
                  <c:v>1.7210035813934217</c:v>
                </c:pt>
                <c:pt idx="188">
                  <c:v>1.7174981640500337</c:v>
                </c:pt>
                <c:pt idx="189">
                  <c:v>1.747491217474511</c:v>
                </c:pt>
                <c:pt idx="190">
                  <c:v>1.8011542909894906</c:v>
                </c:pt>
                <c:pt idx="191">
                  <c:v>1.8332697428475311</c:v>
                </c:pt>
                <c:pt idx="192">
                  <c:v>1.8434263105144004</c:v>
                </c:pt>
                <c:pt idx="193">
                  <c:v>1.898416074563515</c:v>
                </c:pt>
                <c:pt idx="194">
                  <c:v>1.944305769410847</c:v>
                </c:pt>
                <c:pt idx="195">
                  <c:v>1.9444572118196601</c:v>
                </c:pt>
                <c:pt idx="196">
                  <c:v>1.9797271655225874</c:v>
                </c:pt>
                <c:pt idx="197">
                  <c:v>2.0337468626282456</c:v>
                </c:pt>
                <c:pt idx="198">
                  <c:v>2.0777875202113938</c:v>
                </c:pt>
                <c:pt idx="199">
                  <c:v>2.0922296955028004</c:v>
                </c:pt>
                <c:pt idx="200">
                  <c:v>2.0859467811577344</c:v>
                </c:pt>
                <c:pt idx="201">
                  <c:v>2.1463565815615837</c:v>
                </c:pt>
                <c:pt idx="202">
                  <c:v>2.1809732105761843</c:v>
                </c:pt>
                <c:pt idx="203">
                  <c:v>2.1917009315905558</c:v>
                </c:pt>
                <c:pt idx="204">
                  <c:v>2.232171300397606</c:v>
                </c:pt>
                <c:pt idx="205">
                  <c:v>2.2932955211999855</c:v>
                </c:pt>
                <c:pt idx="206">
                  <c:v>2.3272554777796692</c:v>
                </c:pt>
                <c:pt idx="207">
                  <c:v>2.3435094823948237</c:v>
                </c:pt>
                <c:pt idx="208">
                  <c:v>2.3817857380210619</c:v>
                </c:pt>
                <c:pt idx="209">
                  <c:v>2.4090419352582702</c:v>
                </c:pt>
                <c:pt idx="210">
                  <c:v>2.4293910505478897</c:v>
                </c:pt>
                <c:pt idx="211">
                  <c:v>2.4449879468456865</c:v>
                </c:pt>
                <c:pt idx="212">
                  <c:v>2.4896982043042923</c:v>
                </c:pt>
                <c:pt idx="213">
                  <c:v>2.5301101072999348</c:v>
                </c:pt>
                <c:pt idx="214">
                  <c:v>2.5810016184327602</c:v>
                </c:pt>
                <c:pt idx="215">
                  <c:v>2.5810669917364453</c:v>
                </c:pt>
                <c:pt idx="216">
                  <c:v>2.6115066821603681</c:v>
                </c:pt>
                <c:pt idx="217">
                  <c:v>2.6668829599218213</c:v>
                </c:pt>
                <c:pt idx="218">
                  <c:v>2.7022758659569628</c:v>
                </c:pt>
                <c:pt idx="219">
                  <c:v>2.707365024193765</c:v>
                </c:pt>
                <c:pt idx="220">
                  <c:v>2.762669812567184</c:v>
                </c:pt>
                <c:pt idx="221">
                  <c:v>2.8067247636318124</c:v>
                </c:pt>
                <c:pt idx="222">
                  <c:v>2.7982345470394225</c:v>
                </c:pt>
                <c:pt idx="223">
                  <c:v>2.8346929910338927</c:v>
                </c:pt>
                <c:pt idx="224">
                  <c:v>2.8840369890177815</c:v>
                </c:pt>
                <c:pt idx="225">
                  <c:v>2.9221407164723221</c:v>
                </c:pt>
                <c:pt idx="226">
                  <c:v>2.9349157845089269</c:v>
                </c:pt>
                <c:pt idx="227">
                  <c:v>2.9524626296358814</c:v>
                </c:pt>
                <c:pt idx="228">
                  <c:v>2.9653359498155076</c:v>
                </c:pt>
                <c:pt idx="229">
                  <c:v>2.9918758888518973</c:v>
                </c:pt>
                <c:pt idx="230">
                  <c:v>2.9908325023805635</c:v>
                </c:pt>
                <c:pt idx="231">
                  <c:v>3.0261322776985722</c:v>
                </c:pt>
                <c:pt idx="232">
                  <c:v>3.0767216421013424</c:v>
                </c:pt>
                <c:pt idx="233">
                  <c:v>3.0869753265474356</c:v>
                </c:pt>
                <c:pt idx="234">
                  <c:v>3.0955482977264945</c:v>
                </c:pt>
                <c:pt idx="235">
                  <c:v>3.1174090868753384</c:v>
                </c:pt>
                <c:pt idx="236">
                  <c:v>3.1305500878531123</c:v>
                </c:pt>
                <c:pt idx="237">
                  <c:v>3.1195392293572368</c:v>
                </c:pt>
                <c:pt idx="238">
                  <c:v>3.1266503019949061</c:v>
                </c:pt>
                <c:pt idx="239">
                  <c:v>3.1593610098332121</c:v>
                </c:pt>
                <c:pt idx="240">
                  <c:v>3.1974055715953944</c:v>
                </c:pt>
                <c:pt idx="241">
                  <c:v>3.1585476271678452</c:v>
                </c:pt>
                <c:pt idx="242">
                  <c:v>3.1489736281985783</c:v>
                </c:pt>
                <c:pt idx="243">
                  <c:v>3.1593420484056431</c:v>
                </c:pt>
                <c:pt idx="244">
                  <c:v>3.1544877727547163</c:v>
                </c:pt>
                <c:pt idx="245">
                  <c:v>3.1194880786129726</c:v>
                </c:pt>
                <c:pt idx="246">
                  <c:v>3.0964179841521013</c:v>
                </c:pt>
                <c:pt idx="247">
                  <c:v>3.059354914023888</c:v>
                </c:pt>
                <c:pt idx="248">
                  <c:v>3.0495062865088438</c:v>
                </c:pt>
                <c:pt idx="249">
                  <c:v>3.0164999123141012</c:v>
                </c:pt>
                <c:pt idx="250">
                  <c:v>3.0247706668487164</c:v>
                </c:pt>
                <c:pt idx="251">
                  <c:v>3.0551155860648587</c:v>
                </c:pt>
                <c:pt idx="252">
                  <c:v>3.0654153416841954</c:v>
                </c:pt>
                <c:pt idx="253">
                  <c:v>3.0473686013088295</c:v>
                </c:pt>
                <c:pt idx="254">
                  <c:v>3.0481800218242703</c:v>
                </c:pt>
                <c:pt idx="255">
                  <c:v>3.0393886095295537</c:v>
                </c:pt>
                <c:pt idx="256">
                  <c:v>3.0260077467539506</c:v>
                </c:pt>
                <c:pt idx="257">
                  <c:v>3.0112353453135947</c:v>
                </c:pt>
                <c:pt idx="258">
                  <c:v>3.0164594889355341</c:v>
                </c:pt>
                <c:pt idx="259">
                  <c:v>3.0280541639599221</c:v>
                </c:pt>
                <c:pt idx="260">
                  <c:v>3.0142468602420691</c:v>
                </c:pt>
                <c:pt idx="261">
                  <c:v>2.9900839267972179</c:v>
                </c:pt>
                <c:pt idx="262">
                  <c:v>2.993815722919317</c:v>
                </c:pt>
                <c:pt idx="263">
                  <c:v>2.990202334300383</c:v>
                </c:pt>
                <c:pt idx="264">
                  <c:v>2.9742022957507013</c:v>
                </c:pt>
                <c:pt idx="265">
                  <c:v>2.952221161538449</c:v>
                </c:pt>
                <c:pt idx="266">
                  <c:v>2.9564246091841224</c:v>
                </c:pt>
                <c:pt idx="267">
                  <c:v>3.0033194281559892</c:v>
                </c:pt>
                <c:pt idx="268">
                  <c:v>2.9834726890230012</c:v>
                </c:pt>
                <c:pt idx="269">
                  <c:v>2.9636012550596305</c:v>
                </c:pt>
                <c:pt idx="270">
                  <c:v>2.9942144503956016</c:v>
                </c:pt>
                <c:pt idx="271">
                  <c:v>3.0094395507147582</c:v>
                </c:pt>
                <c:pt idx="272">
                  <c:v>3.0056943235930307</c:v>
                </c:pt>
                <c:pt idx="273">
                  <c:v>2.9978474446992984</c:v>
                </c:pt>
                <c:pt idx="274">
                  <c:v>2.9949861037760095</c:v>
                </c:pt>
                <c:pt idx="275">
                  <c:v>3.0237261093111827</c:v>
                </c:pt>
                <c:pt idx="276">
                  <c:v>3.009962259633205</c:v>
                </c:pt>
                <c:pt idx="277">
                  <c:v>3.0150704416055238</c:v>
                </c:pt>
                <c:pt idx="278">
                  <c:v>3.0424452218252043</c:v>
                </c:pt>
                <c:pt idx="279">
                  <c:v>3.0581149311475238</c:v>
                </c:pt>
                <c:pt idx="280">
                  <c:v>3.0408582332796068</c:v>
                </c:pt>
                <c:pt idx="281">
                  <c:v>3.047798858217905</c:v>
                </c:pt>
                <c:pt idx="282">
                  <c:v>3.0411933621505014</c:v>
                </c:pt>
                <c:pt idx="283">
                  <c:v>3.0415411591736508</c:v>
                </c:pt>
                <c:pt idx="284">
                  <c:v>3.036597093367591</c:v>
                </c:pt>
                <c:pt idx="285">
                  <c:v>3.0165771166463426</c:v>
                </c:pt>
                <c:pt idx="286">
                  <c:v>2.9918625111250203</c:v>
                </c:pt>
                <c:pt idx="287">
                  <c:v>2.9399792168545082</c:v>
                </c:pt>
                <c:pt idx="288">
                  <c:v>2.8809670027084544</c:v>
                </c:pt>
                <c:pt idx="289">
                  <c:v>2.8775516060963158</c:v>
                </c:pt>
                <c:pt idx="290">
                  <c:v>2.8460076661692009</c:v>
                </c:pt>
                <c:pt idx="291">
                  <c:v>2.8274445115915285</c:v>
                </c:pt>
                <c:pt idx="292">
                  <c:v>2.8058511154811145</c:v>
                </c:pt>
                <c:pt idx="293">
                  <c:v>2.8262863909610538</c:v>
                </c:pt>
                <c:pt idx="294">
                  <c:v>2.8568900768227707</c:v>
                </c:pt>
                <c:pt idx="295">
                  <c:v>2.8318263819028169</c:v>
                </c:pt>
                <c:pt idx="296">
                  <c:v>2.8268445847199097</c:v>
                </c:pt>
                <c:pt idx="297">
                  <c:v>2.8574802604301652</c:v>
                </c:pt>
                <c:pt idx="298">
                  <c:v>2.8778054878761581</c:v>
                </c:pt>
                <c:pt idx="299">
                  <c:v>2.8730019498952162</c:v>
                </c:pt>
                <c:pt idx="300">
                  <c:v>2.8732100725840137</c:v>
                </c:pt>
                <c:pt idx="301">
                  <c:v>2.86424300676864</c:v>
                </c:pt>
                <c:pt idx="302">
                  <c:v>2.8903017802285835</c:v>
                </c:pt>
                <c:pt idx="303">
                  <c:v>2.8797908821980114</c:v>
                </c:pt>
                <c:pt idx="304">
                  <c:v>2.8941591847240482</c:v>
                </c:pt>
                <c:pt idx="305">
                  <c:v>2.9273527894939879</c:v>
                </c:pt>
                <c:pt idx="306">
                  <c:v>2.9423419480942643</c:v>
                </c:pt>
                <c:pt idx="307">
                  <c:v>2.9353479673571101</c:v>
                </c:pt>
                <c:pt idx="308">
                  <c:v>2.945583370366617</c:v>
                </c:pt>
                <c:pt idx="309">
                  <c:v>2.9356894534890619</c:v>
                </c:pt>
                <c:pt idx="310">
                  <c:v>2.93002760119745</c:v>
                </c:pt>
                <c:pt idx="311">
                  <c:v>2.9209661332946388</c:v>
                </c:pt>
                <c:pt idx="312">
                  <c:v>2.9463097838437875</c:v>
                </c:pt>
                <c:pt idx="313">
                  <c:v>2.9769426231279659</c:v>
                </c:pt>
                <c:pt idx="314">
                  <c:v>2.9566646119572115</c:v>
                </c:pt>
                <c:pt idx="315">
                  <c:v>2.9365507507878501</c:v>
                </c:pt>
                <c:pt idx="316">
                  <c:v>2.9471152763094515</c:v>
                </c:pt>
                <c:pt idx="317">
                  <c:v>2.9469123675426632</c:v>
                </c:pt>
                <c:pt idx="318">
                  <c:v>2.92387982259805</c:v>
                </c:pt>
                <c:pt idx="319">
                  <c:v>2.9251133394668192</c:v>
                </c:pt>
                <c:pt idx="320">
                  <c:v>2.9123321372202313</c:v>
                </c:pt>
                <c:pt idx="321">
                  <c:v>2.942342690806552</c:v>
                </c:pt>
                <c:pt idx="322">
                  <c:v>2.9128688910401408</c:v>
                </c:pt>
                <c:pt idx="323">
                  <c:v>2.9127424809455444</c:v>
                </c:pt>
                <c:pt idx="324">
                  <c:v>2.9388140179651274</c:v>
                </c:pt>
                <c:pt idx="325">
                  <c:v>2.9665366335130297</c:v>
                </c:pt>
                <c:pt idx="326">
                  <c:v>2.9530024870349165</c:v>
                </c:pt>
                <c:pt idx="327">
                  <c:v>2.9447711638891465</c:v>
                </c:pt>
                <c:pt idx="328">
                  <c:v>2.919188386335136</c:v>
                </c:pt>
                <c:pt idx="329">
                  <c:v>2.919512283028272</c:v>
                </c:pt>
                <c:pt idx="330">
                  <c:v>2.8789508974621736</c:v>
                </c:pt>
                <c:pt idx="331">
                  <c:v>2.8994366788523784</c:v>
                </c:pt>
                <c:pt idx="332">
                  <c:v>2.9252215393635126</c:v>
                </c:pt>
                <c:pt idx="333">
                  <c:v>2.9149984537335252</c:v>
                </c:pt>
                <c:pt idx="334">
                  <c:v>2.9066250518874588</c:v>
                </c:pt>
                <c:pt idx="335">
                  <c:v>2.9206754279543001</c:v>
                </c:pt>
                <c:pt idx="336">
                  <c:v>2.9258492742336046</c:v>
                </c:pt>
                <c:pt idx="337">
                  <c:v>2.9056685121954393</c:v>
                </c:pt>
                <c:pt idx="338">
                  <c:v>2.8857009033929066</c:v>
                </c:pt>
                <c:pt idx="339">
                  <c:v>2.9110113619496309</c:v>
                </c:pt>
                <c:pt idx="340">
                  <c:v>2.9571579960316012</c:v>
                </c:pt>
                <c:pt idx="341">
                  <c:v>2.9370509403593763</c:v>
                </c:pt>
                <c:pt idx="342">
                  <c:v>2.9295740841915308</c:v>
                </c:pt>
                <c:pt idx="343">
                  <c:v>2.9374219275515694</c:v>
                </c:pt>
                <c:pt idx="344">
                  <c:v>2.9478434174001347</c:v>
                </c:pt>
                <c:pt idx="345">
                  <c:v>2.936840411254876</c:v>
                </c:pt>
                <c:pt idx="346">
                  <c:v>2.9074351806088425</c:v>
                </c:pt>
                <c:pt idx="347">
                  <c:v>2.9126712913694686</c:v>
                </c:pt>
                <c:pt idx="348">
                  <c:v>2.9394344887578434</c:v>
                </c:pt>
                <c:pt idx="349">
                  <c:v>2.9197705512615255</c:v>
                </c:pt>
                <c:pt idx="350">
                  <c:v>2.9133459103015995</c:v>
                </c:pt>
                <c:pt idx="351">
                  <c:v>2.9340159014060383</c:v>
                </c:pt>
                <c:pt idx="352">
                  <c:v>2.94953898633899</c:v>
                </c:pt>
                <c:pt idx="353">
                  <c:v>2.9343419609329344</c:v>
                </c:pt>
                <c:pt idx="354">
                  <c:v>2.9203826432749889</c:v>
                </c:pt>
                <c:pt idx="355">
                  <c:v>2.934896528118712</c:v>
                </c:pt>
                <c:pt idx="356">
                  <c:v>2.9440876199171697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A6-4FC8-9607-94824325713E}"/>
            </c:ext>
          </c:extLst>
        </c:ser>
        <c:ser>
          <c:idx val="1"/>
          <c:order val="1"/>
          <c:tx>
            <c:v>Normal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'SWG-J-3'!$C$10:$C$366</c:f>
              <c:numCache>
                <c:formatCode>0.00</c:formatCode>
                <c:ptCount val="357"/>
                <c:pt idx="0">
                  <c:v>-0.74959795151817588</c:v>
                </c:pt>
                <c:pt idx="1">
                  <c:v>-0.74387951151817588</c:v>
                </c:pt>
                <c:pt idx="2">
                  <c:v>-0.73372755151817581</c:v>
                </c:pt>
                <c:pt idx="3">
                  <c:v>-0.72797999151817583</c:v>
                </c:pt>
                <c:pt idx="4">
                  <c:v>-0.7229167515181758</c:v>
                </c:pt>
                <c:pt idx="5">
                  <c:v>-0.71657223151817573</c:v>
                </c:pt>
                <c:pt idx="6">
                  <c:v>-0.70653675151817585</c:v>
                </c:pt>
                <c:pt idx="7">
                  <c:v>-0.70172467151817575</c:v>
                </c:pt>
                <c:pt idx="8">
                  <c:v>-0.69828123151817589</c:v>
                </c:pt>
                <c:pt idx="9">
                  <c:v>-0.69821935151817582</c:v>
                </c:pt>
                <c:pt idx="10">
                  <c:v>-0.69755323151817583</c:v>
                </c:pt>
                <c:pt idx="11">
                  <c:v>-0.69661775151817584</c:v>
                </c:pt>
                <c:pt idx="12">
                  <c:v>-0.69544203151817585</c:v>
                </c:pt>
                <c:pt idx="13">
                  <c:v>-0.69233711151817567</c:v>
                </c:pt>
                <c:pt idx="14">
                  <c:v>-0.6879472715181757</c:v>
                </c:pt>
                <c:pt idx="15">
                  <c:v>-0.68576327151817584</c:v>
                </c:pt>
                <c:pt idx="16">
                  <c:v>-0.68243267151817577</c:v>
                </c:pt>
                <c:pt idx="17">
                  <c:v>-0.67798823151817578</c:v>
                </c:pt>
                <c:pt idx="18">
                  <c:v>-0.67557127151817586</c:v>
                </c:pt>
                <c:pt idx="19">
                  <c:v>-0.67602991151817571</c:v>
                </c:pt>
                <c:pt idx="20">
                  <c:v>-0.67681979151817573</c:v>
                </c:pt>
                <c:pt idx="21">
                  <c:v>-0.67686711151817569</c:v>
                </c:pt>
                <c:pt idx="22">
                  <c:v>-0.67734395151817584</c:v>
                </c:pt>
                <c:pt idx="23">
                  <c:v>-0.68098031151817584</c:v>
                </c:pt>
                <c:pt idx="24">
                  <c:v>-0.68340819151817578</c:v>
                </c:pt>
                <c:pt idx="25">
                  <c:v>-0.68515175151817587</c:v>
                </c:pt>
                <c:pt idx="26">
                  <c:v>-0.68677155151817582</c:v>
                </c:pt>
                <c:pt idx="27">
                  <c:v>-0.68801279151817585</c:v>
                </c:pt>
                <c:pt idx="28">
                  <c:v>-0.6888099515181757</c:v>
                </c:pt>
                <c:pt idx="29">
                  <c:v>-0.6891521115181759</c:v>
                </c:pt>
                <c:pt idx="30">
                  <c:v>-0.69001479151817591</c:v>
                </c:pt>
                <c:pt idx="31">
                  <c:v>-0.69075735151817585</c:v>
                </c:pt>
                <c:pt idx="32">
                  <c:v>-0.69077919151817591</c:v>
                </c:pt>
                <c:pt idx="33">
                  <c:v>-0.69099759151817586</c:v>
                </c:pt>
                <c:pt idx="34">
                  <c:v>-0.69140163151817569</c:v>
                </c:pt>
                <c:pt idx="35">
                  <c:v>-0.69155087151817574</c:v>
                </c:pt>
                <c:pt idx="36">
                  <c:v>-0.69128515151817582</c:v>
                </c:pt>
                <c:pt idx="37">
                  <c:v>-0.69137979151817575</c:v>
                </c:pt>
                <c:pt idx="38">
                  <c:v>-0.69152175151817585</c:v>
                </c:pt>
                <c:pt idx="39">
                  <c:v>-0.6915435915181759</c:v>
                </c:pt>
                <c:pt idx="40">
                  <c:v>-0.6908920315181758</c:v>
                </c:pt>
                <c:pt idx="41">
                  <c:v>-0.68918851151817584</c:v>
                </c:pt>
                <c:pt idx="42">
                  <c:v>-0.68856607151817573</c:v>
                </c:pt>
                <c:pt idx="43">
                  <c:v>-0.6876669915181759</c:v>
                </c:pt>
                <c:pt idx="44">
                  <c:v>-0.68493699151817578</c:v>
                </c:pt>
                <c:pt idx="45">
                  <c:v>-0.68350647151817578</c:v>
                </c:pt>
                <c:pt idx="46">
                  <c:v>-0.6816646315181758</c:v>
                </c:pt>
                <c:pt idx="47">
                  <c:v>-0.6798264315181759</c:v>
                </c:pt>
                <c:pt idx="48">
                  <c:v>-0.67438099151817577</c:v>
                </c:pt>
                <c:pt idx="49">
                  <c:v>-0.67116323151817592</c:v>
                </c:pt>
                <c:pt idx="50">
                  <c:v>-0.66787995151817581</c:v>
                </c:pt>
                <c:pt idx="51">
                  <c:v>-0.66342823151817576</c:v>
                </c:pt>
                <c:pt idx="52">
                  <c:v>-0.65413895151817592</c:v>
                </c:pt>
                <c:pt idx="53">
                  <c:v>-0.64993111151817584</c:v>
                </c:pt>
                <c:pt idx="54">
                  <c:v>-0.64452207151817575</c:v>
                </c:pt>
                <c:pt idx="55">
                  <c:v>-0.63913851151817569</c:v>
                </c:pt>
                <c:pt idx="56">
                  <c:v>-0.62971455151817579</c:v>
                </c:pt>
                <c:pt idx="57">
                  <c:v>-0.62492067151817587</c:v>
                </c:pt>
                <c:pt idx="58">
                  <c:v>-0.62013771151817587</c:v>
                </c:pt>
                <c:pt idx="59">
                  <c:v>-0.61412443151817575</c:v>
                </c:pt>
                <c:pt idx="60">
                  <c:v>-0.60585799151817565</c:v>
                </c:pt>
                <c:pt idx="61">
                  <c:v>-0.6019049515181758</c:v>
                </c:pt>
                <c:pt idx="62">
                  <c:v>-0.59718387151817587</c:v>
                </c:pt>
                <c:pt idx="63">
                  <c:v>-0.59189859151817581</c:v>
                </c:pt>
                <c:pt idx="64">
                  <c:v>-0.58547763151817578</c:v>
                </c:pt>
                <c:pt idx="65">
                  <c:v>-0.58297331151817589</c:v>
                </c:pt>
                <c:pt idx="66">
                  <c:v>-0.58129891151817592</c:v>
                </c:pt>
                <c:pt idx="67">
                  <c:v>-0.57944615151817591</c:v>
                </c:pt>
                <c:pt idx="68">
                  <c:v>-0.58022147151817571</c:v>
                </c:pt>
                <c:pt idx="69">
                  <c:v>-0.58136443151817585</c:v>
                </c:pt>
                <c:pt idx="70">
                  <c:v>-0.58180851151817592</c:v>
                </c:pt>
                <c:pt idx="71">
                  <c:v>-0.58180851151817592</c:v>
                </c:pt>
                <c:pt idx="72">
                  <c:v>-0.58276583151817585</c:v>
                </c:pt>
                <c:pt idx="73">
                  <c:v>-0.58340283151817585</c:v>
                </c:pt>
                <c:pt idx="74">
                  <c:v>-0.58399615151817574</c:v>
                </c:pt>
                <c:pt idx="75">
                  <c:v>-0.58387603151817569</c:v>
                </c:pt>
                <c:pt idx="76">
                  <c:v>-0.58464771151817585</c:v>
                </c:pt>
                <c:pt idx="77">
                  <c:v>-0.58511727151817583</c:v>
                </c:pt>
                <c:pt idx="78">
                  <c:v>-0.5853611515181758</c:v>
                </c:pt>
                <c:pt idx="79">
                  <c:v>-0.58575427151817583</c:v>
                </c:pt>
                <c:pt idx="80">
                  <c:v>-0.58606003151817587</c:v>
                </c:pt>
                <c:pt idx="81">
                  <c:v>-0.58620927151817592</c:v>
                </c:pt>
                <c:pt idx="82">
                  <c:v>-0.58627115151817577</c:v>
                </c:pt>
                <c:pt idx="83">
                  <c:v>-0.58623475151817583</c:v>
                </c:pt>
                <c:pt idx="84">
                  <c:v>-0.58629299151817582</c:v>
                </c:pt>
                <c:pt idx="85">
                  <c:v>-0.58641675151817574</c:v>
                </c:pt>
                <c:pt idx="86">
                  <c:v>-0.58592899151817579</c:v>
                </c:pt>
                <c:pt idx="87">
                  <c:v>-0.58595083151817584</c:v>
                </c:pt>
                <c:pt idx="88">
                  <c:v>-0.58619107151817573</c:v>
                </c:pt>
                <c:pt idx="89">
                  <c:v>-0.58600179151817589</c:v>
                </c:pt>
                <c:pt idx="90">
                  <c:v>-0.58552495151817574</c:v>
                </c:pt>
                <c:pt idx="91">
                  <c:v>-0.5855176715181758</c:v>
                </c:pt>
                <c:pt idx="92">
                  <c:v>-0.58544487151817592</c:v>
                </c:pt>
                <c:pt idx="93">
                  <c:v>-0.58515731151817585</c:v>
                </c:pt>
                <c:pt idx="94">
                  <c:v>-0.58394155151817584</c:v>
                </c:pt>
                <c:pt idx="95">
                  <c:v>-0.58324631151817585</c:v>
                </c:pt>
                <c:pt idx="96">
                  <c:v>-0.5828422715181758</c:v>
                </c:pt>
                <c:pt idx="97">
                  <c:v>-0.58212519151817577</c:v>
                </c:pt>
                <c:pt idx="98">
                  <c:v>-0.5806509915181759</c:v>
                </c:pt>
                <c:pt idx="99">
                  <c:v>-0.58035979151817596</c:v>
                </c:pt>
                <c:pt idx="100">
                  <c:v>-0.57969731151817583</c:v>
                </c:pt>
                <c:pt idx="101">
                  <c:v>-0.57922047151817591</c:v>
                </c:pt>
                <c:pt idx="102">
                  <c:v>-0.57769531151817577</c:v>
                </c:pt>
                <c:pt idx="103">
                  <c:v>-0.57696367151817585</c:v>
                </c:pt>
                <c:pt idx="104">
                  <c:v>-0.57648319151817584</c:v>
                </c:pt>
                <c:pt idx="105">
                  <c:v>-0.57532567151817582</c:v>
                </c:pt>
                <c:pt idx="106">
                  <c:v>-0.57389515151817583</c:v>
                </c:pt>
                <c:pt idx="107">
                  <c:v>-0.57376775151817583</c:v>
                </c:pt>
                <c:pt idx="108">
                  <c:v>-0.57279223151817571</c:v>
                </c:pt>
                <c:pt idx="109">
                  <c:v>-0.57200599151817588</c:v>
                </c:pt>
                <c:pt idx="110">
                  <c:v>-0.57040439151817579</c:v>
                </c:pt>
                <c:pt idx="111">
                  <c:v>-0.56928691151817579</c:v>
                </c:pt>
                <c:pt idx="112">
                  <c:v>-0.56864263151817585</c:v>
                </c:pt>
                <c:pt idx="113">
                  <c:v>-0.56677167151817565</c:v>
                </c:pt>
                <c:pt idx="114">
                  <c:v>-0.56290599151817577</c:v>
                </c:pt>
                <c:pt idx="115">
                  <c:v>-0.55945527151817576</c:v>
                </c:pt>
                <c:pt idx="116">
                  <c:v>-0.55498171151817588</c:v>
                </c:pt>
                <c:pt idx="117">
                  <c:v>-0.54782183151817576</c:v>
                </c:pt>
                <c:pt idx="118">
                  <c:v>-0.54127347151817595</c:v>
                </c:pt>
                <c:pt idx="119">
                  <c:v>-0.53602459151817583</c:v>
                </c:pt>
                <c:pt idx="120">
                  <c:v>-0.53127803151817576</c:v>
                </c:pt>
                <c:pt idx="121">
                  <c:v>-0.5217084715181759</c:v>
                </c:pt>
                <c:pt idx="122">
                  <c:v>-0.51644139151817581</c:v>
                </c:pt>
                <c:pt idx="123">
                  <c:v>-0.51189503151817584</c:v>
                </c:pt>
                <c:pt idx="124">
                  <c:v>-0.50654787151817571</c:v>
                </c:pt>
                <c:pt idx="125">
                  <c:v>-0.49695283151817593</c:v>
                </c:pt>
                <c:pt idx="126">
                  <c:v>-0.4925811915181757</c:v>
                </c:pt>
                <c:pt idx="127">
                  <c:v>-0.4875434315181757</c:v>
                </c:pt>
                <c:pt idx="128">
                  <c:v>-0.48244015151817576</c:v>
                </c:pt>
                <c:pt idx="129">
                  <c:v>-0.47297615151817562</c:v>
                </c:pt>
                <c:pt idx="130">
                  <c:v>-0.46792383151817596</c:v>
                </c:pt>
                <c:pt idx="131">
                  <c:v>-0.46335199151817563</c:v>
                </c:pt>
                <c:pt idx="132">
                  <c:v>-0.45795387151817568</c:v>
                </c:pt>
                <c:pt idx="133">
                  <c:v>-0.4484425515181758</c:v>
                </c:pt>
                <c:pt idx="134">
                  <c:v>-0.44361227151817584</c:v>
                </c:pt>
                <c:pt idx="135">
                  <c:v>-0.43850171151817574</c:v>
                </c:pt>
                <c:pt idx="136">
                  <c:v>-0.43272867151817596</c:v>
                </c:pt>
                <c:pt idx="137">
                  <c:v>-0.42359591151817577</c:v>
                </c:pt>
                <c:pt idx="138">
                  <c:v>-0.41859455151817571</c:v>
                </c:pt>
                <c:pt idx="139">
                  <c:v>-0.41387347151817577</c:v>
                </c:pt>
                <c:pt idx="140">
                  <c:v>-0.40630227151817588</c:v>
                </c:pt>
                <c:pt idx="141">
                  <c:v>-0.39849447151817574</c:v>
                </c:pt>
                <c:pt idx="142">
                  <c:v>-0.39389351151817587</c:v>
                </c:pt>
                <c:pt idx="143">
                  <c:v>-0.3882551515181758</c:v>
                </c:pt>
                <c:pt idx="144">
                  <c:v>-0.38021075151817585</c:v>
                </c:pt>
                <c:pt idx="145">
                  <c:v>-0.37328747151817576</c:v>
                </c:pt>
                <c:pt idx="146">
                  <c:v>-0.36818783151817591</c:v>
                </c:pt>
                <c:pt idx="147">
                  <c:v>-0.36296079151817584</c:v>
                </c:pt>
                <c:pt idx="148">
                  <c:v>-0.35278699151817561</c:v>
                </c:pt>
                <c:pt idx="149">
                  <c:v>-0.34701759151817591</c:v>
                </c:pt>
                <c:pt idx="150">
                  <c:v>-0.3422637515181759</c:v>
                </c:pt>
                <c:pt idx="151">
                  <c:v>-0.35887532604387462</c:v>
                </c:pt>
                <c:pt idx="152">
                  <c:v>-0.35341423863216304</c:v>
                </c:pt>
                <c:pt idx="153">
                  <c:v>-0.34713948741433009</c:v>
                </c:pt>
                <c:pt idx="154">
                  <c:v>-0.3429405923788087</c:v>
                </c:pt>
                <c:pt idx="155">
                  <c:v>-0.3418091830450114</c:v>
                </c:pt>
                <c:pt idx="156">
                  <c:v>-0.33524976731149136</c:v>
                </c:pt>
                <c:pt idx="157">
                  <c:v>-0.32964480833301435</c:v>
                </c:pt>
                <c:pt idx="158">
                  <c:v>-0.32635240922338915</c:v>
                </c:pt>
                <c:pt idx="159">
                  <c:v>-0.32576461626292619</c:v>
                </c:pt>
                <c:pt idx="160">
                  <c:v>-0.31855721838243656</c:v>
                </c:pt>
                <c:pt idx="161">
                  <c:v>-0.313153618116498</c:v>
                </c:pt>
                <c:pt idx="162">
                  <c:v>-0.31037689360560372</c:v>
                </c:pt>
                <c:pt idx="163">
                  <c:v>-0.3096484049204542</c:v>
                </c:pt>
                <c:pt idx="164">
                  <c:v>-0.30181966317696385</c:v>
                </c:pt>
                <c:pt idx="165">
                  <c:v>-0.29708186394956382</c:v>
                </c:pt>
                <c:pt idx="166">
                  <c:v>-0.29459386627981754</c:v>
                </c:pt>
                <c:pt idx="167">
                  <c:v>-0.29317017340688967</c:v>
                </c:pt>
                <c:pt idx="168">
                  <c:v>-0.28659450969892553</c:v>
                </c:pt>
                <c:pt idx="169">
                  <c:v>-0.28179255125600955</c:v>
                </c:pt>
                <c:pt idx="170">
                  <c:v>-0.2800893633708128</c:v>
                </c:pt>
                <c:pt idx="171">
                  <c:v>-0.27794907075096575</c:v>
                </c:pt>
                <c:pt idx="172">
                  <c:v>-0.27110470235038076</c:v>
                </c:pt>
                <c:pt idx="173">
                  <c:v>-0.26720343807375824</c:v>
                </c:pt>
                <c:pt idx="174">
                  <c:v>-0.26563127536814535</c:v>
                </c:pt>
                <c:pt idx="175">
                  <c:v>-0.26247430942870276</c:v>
                </c:pt>
                <c:pt idx="176">
                  <c:v>-0.25637380750870875</c:v>
                </c:pt>
                <c:pt idx="177">
                  <c:v>-0.25226119490819032</c:v>
                </c:pt>
                <c:pt idx="178">
                  <c:v>-0.25167624201936056</c:v>
                </c:pt>
                <c:pt idx="179">
                  <c:v>-0.24745685133331907</c:v>
                </c:pt>
                <c:pt idx="180">
                  <c:v>-0.24123602236489083</c:v>
                </c:pt>
                <c:pt idx="181">
                  <c:v>-0.23806876881271477</c:v>
                </c:pt>
                <c:pt idx="182">
                  <c:v>-0.23676172451700728</c:v>
                </c:pt>
                <c:pt idx="183">
                  <c:v>-0.23162544904323346</c:v>
                </c:pt>
                <c:pt idx="184">
                  <c:v>-0.22651488904323358</c:v>
                </c:pt>
                <c:pt idx="185">
                  <c:v>-0.22332510357252522</c:v>
                </c:pt>
                <c:pt idx="186">
                  <c:v>-0.22263272921652044</c:v>
                </c:pt>
                <c:pt idx="187">
                  <c:v>-0.21745280635751008</c:v>
                </c:pt>
                <c:pt idx="188">
                  <c:v>-0.21245127006383191</c:v>
                </c:pt>
                <c:pt idx="189">
                  <c:v>-0.21009472115828753</c:v>
                </c:pt>
                <c:pt idx="190">
                  <c:v>-0.20962455919064094</c:v>
                </c:pt>
                <c:pt idx="191">
                  <c:v>-0.20343932223202055</c:v>
                </c:pt>
                <c:pt idx="192">
                  <c:v>-0.1994805161440516</c:v>
                </c:pt>
                <c:pt idx="193">
                  <c:v>-0.19934028835395101</c:v>
                </c:pt>
                <c:pt idx="194">
                  <c:v>-0.19428852689985265</c:v>
                </c:pt>
                <c:pt idx="195">
                  <c:v>-0.18931275073593512</c:v>
                </c:pt>
                <c:pt idx="196">
                  <c:v>-0.18719288432548331</c:v>
                </c:pt>
                <c:pt idx="197">
                  <c:v>-0.18585714632931305</c:v>
                </c:pt>
                <c:pt idx="198">
                  <c:v>-0.18179231666394569</c:v>
                </c:pt>
                <c:pt idx="199">
                  <c:v>-0.17782504367773289</c:v>
                </c:pt>
                <c:pt idx="200">
                  <c:v>-0.17221028701829777</c:v>
                </c:pt>
                <c:pt idx="201">
                  <c:v>-0.17271722180622318</c:v>
                </c:pt>
                <c:pt idx="202">
                  <c:v>-0.16627191886968529</c:v>
                </c:pt>
                <c:pt idx="203">
                  <c:v>-0.16208210283884572</c:v>
                </c:pt>
                <c:pt idx="204">
                  <c:v>-0.16050393079459391</c:v>
                </c:pt>
                <c:pt idx="205">
                  <c:v>-0.1585289913015806</c:v>
                </c:pt>
                <c:pt idx="206">
                  <c:v>-0.15430028347648528</c:v>
                </c:pt>
                <c:pt idx="207">
                  <c:v>-0.15064748153023833</c:v>
                </c:pt>
                <c:pt idx="208">
                  <c:v>-0.14841959946284811</c:v>
                </c:pt>
                <c:pt idx="209">
                  <c:v>-0.14604046408717863</c:v>
                </c:pt>
                <c:pt idx="210">
                  <c:v>-0.1386697408029105</c:v>
                </c:pt>
                <c:pt idx="211">
                  <c:v>-0.13493632571634939</c:v>
                </c:pt>
                <c:pt idx="212">
                  <c:v>-0.13399425882899152</c:v>
                </c:pt>
                <c:pt idx="213">
                  <c:v>-0.13229970335132157</c:v>
                </c:pt>
                <c:pt idx="214">
                  <c:v>-0.12676587497580849</c:v>
                </c:pt>
                <c:pt idx="215">
                  <c:v>-0.12183752377678858</c:v>
                </c:pt>
                <c:pt idx="216">
                  <c:v>-0.11934927037889187</c:v>
                </c:pt>
                <c:pt idx="217">
                  <c:v>-0.11835463248438316</c:v>
                </c:pt>
                <c:pt idx="218">
                  <c:v>-0.11206773294861017</c:v>
                </c:pt>
                <c:pt idx="219">
                  <c:v>-0.10700273345351352</c:v>
                </c:pt>
                <c:pt idx="220">
                  <c:v>-0.10618761612241445</c:v>
                </c:pt>
                <c:pt idx="221">
                  <c:v>-0.10052610617304825</c:v>
                </c:pt>
                <c:pt idx="222">
                  <c:v>-9.4271714083902891E-2</c:v>
                </c:pt>
                <c:pt idx="223">
                  <c:v>-9.1998499699299741E-2</c:v>
                </c:pt>
                <c:pt idx="224">
                  <c:v>-8.9273219172040008E-2</c:v>
                </c:pt>
                <c:pt idx="225">
                  <c:v>-8.4614429813878456E-2</c:v>
                </c:pt>
                <c:pt idx="226">
                  <c:v>-7.9439125046827597E-2</c:v>
                </c:pt>
                <c:pt idx="227">
                  <c:v>-7.5327630328278827E-2</c:v>
                </c:pt>
                <c:pt idx="228">
                  <c:v>-7.0766401317842176E-2</c:v>
                </c:pt>
                <c:pt idx="229">
                  <c:v>-6.252678847058224E-2</c:v>
                </c:pt>
                <c:pt idx="230">
                  <c:v>-5.6819849671280842E-2</c:v>
                </c:pt>
                <c:pt idx="231">
                  <c:v>-5.4235942751361899E-2</c:v>
                </c:pt>
                <c:pt idx="232">
                  <c:v>-4.9675243511984268E-2</c:v>
                </c:pt>
                <c:pt idx="233">
                  <c:v>-4.241959053493205E-2</c:v>
                </c:pt>
                <c:pt idx="234">
                  <c:v>-3.74990831537938E-2</c:v>
                </c:pt>
                <c:pt idx="235">
                  <c:v>-3.2517402179807364E-2</c:v>
                </c:pt>
                <c:pt idx="236">
                  <c:v>-2.6536237669347429E-2</c:v>
                </c:pt>
                <c:pt idx="237">
                  <c:v>-1.675181155619998E-2</c:v>
                </c:pt>
                <c:pt idx="238">
                  <c:v>-1.1375484729909013E-2</c:v>
                </c:pt>
                <c:pt idx="239">
                  <c:v>-8.1652977263100279E-3</c:v>
                </c:pt>
                <c:pt idx="240">
                  <c:v>0</c:v>
                </c:pt>
                <c:pt idx="241">
                  <c:v>1.0664395985605646E-2</c:v>
                </c:pt>
                <c:pt idx="242">
                  <c:v>1.8915534065070627E-2</c:v>
                </c:pt>
                <c:pt idx="243">
                  <c:v>2.5938778598088907E-2</c:v>
                </c:pt>
                <c:pt idx="244">
                  <c:v>3.542911719631392E-2</c:v>
                </c:pt>
                <c:pt idx="245">
                  <c:v>4.7388683662079822E-2</c:v>
                </c:pt>
                <c:pt idx="246">
                  <c:v>5.6681028638664754E-2</c:v>
                </c:pt>
                <c:pt idx="247">
                  <c:v>6.7812473699258247E-2</c:v>
                </c:pt>
                <c:pt idx="248">
                  <c:v>8.1874389407138759E-2</c:v>
                </c:pt>
                <c:pt idx="249">
                  <c:v>9.1683592968950123E-2</c:v>
                </c:pt>
                <c:pt idx="250">
                  <c:v>9.7581354802730003E-2</c:v>
                </c:pt>
                <c:pt idx="251">
                  <c:v>0.10418132928655077</c:v>
                </c:pt>
                <c:pt idx="252">
                  <c:v>0.11283962621618637</c:v>
                </c:pt>
                <c:pt idx="253">
                  <c:v>0.1212092375467293</c:v>
                </c:pt>
                <c:pt idx="254">
                  <c:v>0.12867401621209362</c:v>
                </c:pt>
                <c:pt idx="255">
                  <c:v>0.13635401964719063</c:v>
                </c:pt>
                <c:pt idx="256">
                  <c:v>0.14834843480273019</c:v>
                </c:pt>
                <c:pt idx="257">
                  <c:v>0.15641520819100174</c:v>
                </c:pt>
                <c:pt idx="258">
                  <c:v>0.16302091418747788</c:v>
                </c:pt>
                <c:pt idx="259">
                  <c:v>0.17315126648370671</c:v>
                </c:pt>
                <c:pt idx="260">
                  <c:v>0.18301784647032915</c:v>
                </c:pt>
                <c:pt idx="261">
                  <c:v>0.19282591342854616</c:v>
                </c:pt>
                <c:pt idx="262">
                  <c:v>0.20039138867603312</c:v>
                </c:pt>
                <c:pt idx="263">
                  <c:v>0.20847905596284932</c:v>
                </c:pt>
                <c:pt idx="264">
                  <c:v>0.21972019310507007</c:v>
                </c:pt>
                <c:pt idx="265">
                  <c:v>0.22840082609767465</c:v>
                </c:pt>
                <c:pt idx="266">
                  <c:v>0.23563458722540709</c:v>
                </c:pt>
                <c:pt idx="267">
                  <c:v>0.24322188828482583</c:v>
                </c:pt>
                <c:pt idx="268">
                  <c:v>0.25153478853539424</c:v>
                </c:pt>
                <c:pt idx="269">
                  <c:v>0.26047360971033084</c:v>
                </c:pt>
                <c:pt idx="270">
                  <c:v>0.26594361694724222</c:v>
                </c:pt>
                <c:pt idx="271">
                  <c:v>0.27290069945456064</c:v>
                </c:pt>
                <c:pt idx="272">
                  <c:v>0.28169985901218841</c:v>
                </c:pt>
                <c:pt idx="273">
                  <c:v>0.28921474737400743</c:v>
                </c:pt>
                <c:pt idx="274">
                  <c:v>0.29636345461228886</c:v>
                </c:pt>
                <c:pt idx="275">
                  <c:v>0.30502235483977302</c:v>
                </c:pt>
                <c:pt idx="276">
                  <c:v>0.31272522510194745</c:v>
                </c:pt>
                <c:pt idx="277">
                  <c:v>0.31886003457210177</c:v>
                </c:pt>
                <c:pt idx="278">
                  <c:v>0.32591276560993476</c:v>
                </c:pt>
                <c:pt idx="279">
                  <c:v>0.33397994140268472</c:v>
                </c:pt>
                <c:pt idx="280">
                  <c:v>0.34269118818098576</c:v>
                </c:pt>
                <c:pt idx="281">
                  <c:v>0.34946823903472413</c:v>
                </c:pt>
                <c:pt idx="282">
                  <c:v>0.35634846818098564</c:v>
                </c:pt>
                <c:pt idx="283">
                  <c:v>0.36750217482412606</c:v>
                </c:pt>
                <c:pt idx="284">
                  <c:v>0.37424301724863773</c:v>
                </c:pt>
                <c:pt idx="285">
                  <c:v>0.38381510555754628</c:v>
                </c:pt>
                <c:pt idx="286">
                  <c:v>0.39999463877304442</c:v>
                </c:pt>
                <c:pt idx="287">
                  <c:v>0.41405517928852453</c:v>
                </c:pt>
                <c:pt idx="288">
                  <c:v>0.42789534488514636</c:v>
                </c:pt>
                <c:pt idx="289">
                  <c:v>0.43713552132476896</c:v>
                </c:pt>
                <c:pt idx="290">
                  <c:v>0.4491988225179615</c:v>
                </c:pt>
                <c:pt idx="291">
                  <c:v>0.46046522623402475</c:v>
                </c:pt>
                <c:pt idx="292">
                  <c:v>0.46897472131646789</c:v>
                </c:pt>
                <c:pt idx="293">
                  <c:v>0.47465666378106408</c:v>
                </c:pt>
                <c:pt idx="294">
                  <c:v>0.48410566371008135</c:v>
                </c:pt>
                <c:pt idx="295">
                  <c:v>0.49329437153598898</c:v>
                </c:pt>
                <c:pt idx="296">
                  <c:v>0.50072604799660891</c:v>
                </c:pt>
                <c:pt idx="297">
                  <c:v>0.50646315739808245</c:v>
                </c:pt>
                <c:pt idx="298">
                  <c:v>0.513420670331312</c:v>
                </c:pt>
                <c:pt idx="299">
                  <c:v>0.52205978311939538</c:v>
                </c:pt>
                <c:pt idx="300">
                  <c:v>0.5294274554623144</c:v>
                </c:pt>
                <c:pt idx="301">
                  <c:v>0.53602314237818605</c:v>
                </c:pt>
                <c:pt idx="302">
                  <c:v>0.54536364354316302</c:v>
                </c:pt>
                <c:pt idx="303">
                  <c:v>0.55254886602709674</c:v>
                </c:pt>
                <c:pt idx="304">
                  <c:v>0.55810514843632419</c:v>
                </c:pt>
                <c:pt idx="305">
                  <c:v>0.56464510726431993</c:v>
                </c:pt>
                <c:pt idx="306">
                  <c:v>0.57276821392687993</c:v>
                </c:pt>
                <c:pt idx="307">
                  <c:v>0.57965586995357676</c:v>
                </c:pt>
                <c:pt idx="308">
                  <c:v>0.58585881692755382</c:v>
                </c:pt>
                <c:pt idx="309">
                  <c:v>0.59404478995357768</c:v>
                </c:pt>
                <c:pt idx="310">
                  <c:v>0.60555940877453307</c:v>
                </c:pt>
                <c:pt idx="311">
                  <c:v>0.61297553173919739</c:v>
                </c:pt>
                <c:pt idx="312">
                  <c:v>0.61791231916083222</c:v>
                </c:pt>
                <c:pt idx="313">
                  <c:v>0.62671857859936408</c:v>
                </c:pt>
                <c:pt idx="314">
                  <c:v>0.63671257003730841</c:v>
                </c:pt>
                <c:pt idx="315">
                  <c:v>0.645944208729331</c:v>
                </c:pt>
                <c:pt idx="316">
                  <c:v>0.65326730140727585</c:v>
                </c:pt>
                <c:pt idx="317">
                  <c:v>0.66187946698708289</c:v>
                </c:pt>
                <c:pt idx="318">
                  <c:v>0.6734490936382056</c:v>
                </c:pt>
                <c:pt idx="319">
                  <c:v>0.68009072925669689</c:v>
                </c:pt>
                <c:pt idx="320">
                  <c:v>0.68899606687993153</c:v>
                </c:pt>
                <c:pt idx="321">
                  <c:v>0.69909266178526308</c:v>
                </c:pt>
                <c:pt idx="322">
                  <c:v>0.7086199570229923</c:v>
                </c:pt>
                <c:pt idx="323">
                  <c:v>0.71585731676922371</c:v>
                </c:pt>
                <c:pt idx="324">
                  <c:v>0.7224246183567653</c:v>
                </c:pt>
                <c:pt idx="325">
                  <c:v>0.72959587049912744</c:v>
                </c:pt>
                <c:pt idx="326">
                  <c:v>0.73816181826975247</c:v>
                </c:pt>
                <c:pt idx="327">
                  <c:v>0.74647901815158213</c:v>
                </c:pt>
                <c:pt idx="328">
                  <c:v>0.75610935888507336</c:v>
                </c:pt>
                <c:pt idx="329">
                  <c:v>0.76824180583314683</c:v>
                </c:pt>
                <c:pt idx="330">
                  <c:v>0.77937835078984974</c:v>
                </c:pt>
                <c:pt idx="331">
                  <c:v>0.7848804687944464</c:v>
                </c:pt>
                <c:pt idx="332">
                  <c:v>0.79287525173919726</c:v>
                </c:pt>
                <c:pt idx="333">
                  <c:v>0.80361570182830566</c:v>
                </c:pt>
                <c:pt idx="334">
                  <c:v>0.81092685268428188</c:v>
                </c:pt>
                <c:pt idx="335">
                  <c:v>0.81742912583314697</c:v>
                </c:pt>
                <c:pt idx="336">
                  <c:v>0.82407270545060318</c:v>
                </c:pt>
                <c:pt idx="337">
                  <c:v>0.83659354082796011</c:v>
                </c:pt>
                <c:pt idx="338">
                  <c:v>0.84568840700078529</c:v>
                </c:pt>
                <c:pt idx="339">
                  <c:v>0.85040353524058454</c:v>
                </c:pt>
                <c:pt idx="340">
                  <c:v>0.8574674153707067</c:v>
                </c:pt>
                <c:pt idx="341">
                  <c:v>0.86693327764088557</c:v>
                </c:pt>
                <c:pt idx="342">
                  <c:v>0.87455277057871661</c:v>
                </c:pt>
                <c:pt idx="343">
                  <c:v>0.88251975764088564</c:v>
                </c:pt>
                <c:pt idx="344">
                  <c:v>0.89078709754224783</c:v>
                </c:pt>
                <c:pt idx="345">
                  <c:v>0.9002630685603108</c:v>
                </c:pt>
                <c:pt idx="346">
                  <c:v>0.91002358226622149</c:v>
                </c:pt>
                <c:pt idx="347">
                  <c:v>0.91759494171919864</c:v>
                </c:pt>
                <c:pt idx="348">
                  <c:v>0.9279880309313977</c:v>
                </c:pt>
                <c:pt idx="349">
                  <c:v>0.93628981665143773</c:v>
                </c:pt>
                <c:pt idx="350">
                  <c:v>0.94458586497843222</c:v>
                </c:pt>
                <c:pt idx="351">
                  <c:v>0.95192223800304521</c:v>
                </c:pt>
                <c:pt idx="352">
                  <c:v>0.96016219354387489</c:v>
                </c:pt>
                <c:pt idx="353">
                  <c:v>0.96875293689148756</c:v>
                </c:pt>
                <c:pt idx="354">
                  <c:v>0.97627956652990666</c:v>
                </c:pt>
                <c:pt idx="355">
                  <c:v>0.98267428038485316</c:v>
                </c:pt>
                <c:pt idx="356">
                  <c:v>0.99360849023964737</c:v>
                </c:pt>
              </c:numCache>
            </c:numRef>
          </c:xVal>
          <c:yVal>
            <c:numRef>
              <c:f>'SWG-J-3'!$F$10:$F$366</c:f>
              <c:numCache>
                <c:formatCode>0.00</c:formatCode>
                <c:ptCount val="357"/>
                <c:pt idx="0">
                  <c:v>1.7015031677601891</c:v>
                </c:pt>
                <c:pt idx="1">
                  <c:v>1.6991906105113666</c:v>
                </c:pt>
                <c:pt idx="2">
                  <c:v>1.7246287402483933</c:v>
                </c:pt>
                <c:pt idx="3">
                  <c:v>1.7200036257507534</c:v>
                </c:pt>
                <c:pt idx="4">
                  <c:v>1.8026775473960825</c:v>
                </c:pt>
                <c:pt idx="5">
                  <c:v>1.6731743414621352</c:v>
                </c:pt>
                <c:pt idx="6">
                  <c:v>1.7546919844830604</c:v>
                </c:pt>
                <c:pt idx="7">
                  <c:v>1.7200036257507534</c:v>
                </c:pt>
                <c:pt idx="8">
                  <c:v>1.7708798852248024</c:v>
                </c:pt>
                <c:pt idx="9">
                  <c:v>1.7344571085558775</c:v>
                </c:pt>
                <c:pt idx="10">
                  <c:v>1.6991906105113666</c:v>
                </c:pt>
                <c:pt idx="11">
                  <c:v>1.6737524807743445</c:v>
                </c:pt>
                <c:pt idx="12">
                  <c:v>1.7385040837413179</c:v>
                </c:pt>
                <c:pt idx="13">
                  <c:v>1.7078627001944471</c:v>
                </c:pt>
                <c:pt idx="14">
                  <c:v>1.720581765062958</c:v>
                </c:pt>
                <c:pt idx="15">
                  <c:v>1.7338789692436734</c:v>
                </c:pt>
                <c:pt idx="16">
                  <c:v>1.7847552287177273</c:v>
                </c:pt>
                <c:pt idx="17">
                  <c:v>1.7356133871802912</c:v>
                </c:pt>
                <c:pt idx="18">
                  <c:v>1.726941297497216</c:v>
                </c:pt>
                <c:pt idx="19">
                  <c:v>1.7448636161755713</c:v>
                </c:pt>
                <c:pt idx="20">
                  <c:v>1.7610515169173133</c:v>
                </c:pt>
                <c:pt idx="21">
                  <c:v>1.7078627001944471</c:v>
                </c:pt>
                <c:pt idx="22">
                  <c:v>1.7795519749078779</c:v>
                </c:pt>
                <c:pt idx="23">
                  <c:v>1.7749268604102382</c:v>
                </c:pt>
                <c:pt idx="24">
                  <c:v>1.7292538547460332</c:v>
                </c:pt>
                <c:pt idx="25">
                  <c:v>1.7032375856968018</c:v>
                </c:pt>
                <c:pt idx="26">
                  <c:v>1.7408166409901353</c:v>
                </c:pt>
                <c:pt idx="27">
                  <c:v>1.7564264024196732</c:v>
                </c:pt>
                <c:pt idx="28">
                  <c:v>1.7795519749078779</c:v>
                </c:pt>
                <c:pt idx="29">
                  <c:v>1.7333008299314689</c:v>
                </c:pt>
                <c:pt idx="30">
                  <c:v>1.7824426714689048</c:v>
                </c:pt>
                <c:pt idx="31">
                  <c:v>1.7546919844830604</c:v>
                </c:pt>
                <c:pt idx="32">
                  <c:v>1.7448636161755713</c:v>
                </c:pt>
                <c:pt idx="33">
                  <c:v>1.7379259444291089</c:v>
                </c:pt>
                <c:pt idx="34">
                  <c:v>1.695143635325931</c:v>
                </c:pt>
                <c:pt idx="35">
                  <c:v>1.7639422134783405</c:v>
                </c:pt>
                <c:pt idx="36">
                  <c:v>1.7338789692436734</c:v>
                </c:pt>
                <c:pt idx="37">
                  <c:v>1.6847371277062375</c:v>
                </c:pt>
                <c:pt idx="38">
                  <c:v>1.7101752574432645</c:v>
                </c:pt>
                <c:pt idx="39">
                  <c:v>1.7084408395066513</c:v>
                </c:pt>
                <c:pt idx="40">
                  <c:v>1.7425510589267537</c:v>
                </c:pt>
                <c:pt idx="41">
                  <c:v>1.6876278242672644</c:v>
                </c:pt>
                <c:pt idx="42">
                  <c:v>1.6991906105113666</c:v>
                </c:pt>
                <c:pt idx="43">
                  <c:v>1.7333008299314689</c:v>
                </c:pt>
                <c:pt idx="44">
                  <c:v>1.6962999139503396</c:v>
                </c:pt>
                <c:pt idx="45">
                  <c:v>1.7546919844830604</c:v>
                </c:pt>
                <c:pt idx="46">
                  <c:v>1.7298319940582376</c:v>
                </c:pt>
                <c:pt idx="47">
                  <c:v>1.7333008299314689</c:v>
                </c:pt>
                <c:pt idx="48">
                  <c:v>1.7078627001944471</c:v>
                </c:pt>
                <c:pt idx="49">
                  <c:v>1.7171129291897269</c:v>
                </c:pt>
                <c:pt idx="50">
                  <c:v>1.7176910685019311</c:v>
                </c:pt>
                <c:pt idx="51">
                  <c:v>1.7772394176590602</c:v>
                </c:pt>
                <c:pt idx="52">
                  <c:v>1.7639422134783405</c:v>
                </c:pt>
                <c:pt idx="53">
                  <c:v>1.7494887306732112</c:v>
                </c:pt>
                <c:pt idx="54">
                  <c:v>1.7309882726826513</c:v>
                </c:pt>
                <c:pt idx="55">
                  <c:v>1.7338789692436734</c:v>
                </c:pt>
                <c:pt idx="56">
                  <c:v>1.7570045417318778</c:v>
                </c:pt>
                <c:pt idx="57">
                  <c:v>1.7448636161755713</c:v>
                </c:pt>
                <c:pt idx="58">
                  <c:v>1.7107533967554689</c:v>
                </c:pt>
                <c:pt idx="59">
                  <c:v>1.7564264024196732</c:v>
                </c:pt>
                <c:pt idx="60">
                  <c:v>1.7633640741661358</c:v>
                </c:pt>
                <c:pt idx="61">
                  <c:v>1.7500668699854203</c:v>
                </c:pt>
                <c:pt idx="62">
                  <c:v>1.7055501429456243</c:v>
                </c:pt>
                <c:pt idx="63">
                  <c:v>1.7668329100393669</c:v>
                </c:pt>
                <c:pt idx="64">
                  <c:v>1.7454417554877752</c:v>
                </c:pt>
                <c:pt idx="65">
                  <c:v>1.7888022039031628</c:v>
                </c:pt>
                <c:pt idx="66">
                  <c:v>1.7309882726826513</c:v>
                </c:pt>
                <c:pt idx="67">
                  <c:v>1.7263631581850067</c:v>
                </c:pt>
                <c:pt idx="68">
                  <c:v>1.7408166409901353</c:v>
                </c:pt>
                <c:pt idx="69">
                  <c:v>1.6824245704574199</c:v>
                </c:pt>
                <c:pt idx="70">
                  <c:v>1.7494887306732112</c:v>
                </c:pt>
                <c:pt idx="71">
                  <c:v>1.7015031677601891</c:v>
                </c:pt>
                <c:pt idx="72">
                  <c:v>1.7176910685019311</c:v>
                </c:pt>
                <c:pt idx="73">
                  <c:v>1.7731924424736247</c:v>
                </c:pt>
                <c:pt idx="74">
                  <c:v>1.7448636161755713</c:v>
                </c:pt>
                <c:pt idx="75">
                  <c:v>1.7639422134783405</c:v>
                </c:pt>
                <c:pt idx="76">
                  <c:v>1.7518012879220333</c:v>
                </c:pt>
                <c:pt idx="77">
                  <c:v>1.7708798852248024</c:v>
                </c:pt>
                <c:pt idx="78">
                  <c:v>1.7708798852248024</c:v>
                </c:pt>
                <c:pt idx="79">
                  <c:v>1.7685673279759804</c:v>
                </c:pt>
                <c:pt idx="80">
                  <c:v>1.7448636161755713</c:v>
                </c:pt>
                <c:pt idx="81">
                  <c:v>1.7598952382929045</c:v>
                </c:pt>
                <c:pt idx="82">
                  <c:v>1.7333008299314689</c:v>
                </c:pt>
                <c:pt idx="83">
                  <c:v>1.7292538547460332</c:v>
                </c:pt>
                <c:pt idx="84">
                  <c:v>1.7084408395066513</c:v>
                </c:pt>
                <c:pt idx="85">
                  <c:v>1.706128282257829</c:v>
                </c:pt>
                <c:pt idx="86">
                  <c:v>1.6962999139503396</c:v>
                </c:pt>
                <c:pt idx="87">
                  <c:v>1.7431291982389581</c:v>
                </c:pt>
                <c:pt idx="88">
                  <c:v>1.6598771372814201</c:v>
                </c:pt>
                <c:pt idx="89">
                  <c:v>1.7200036257507534</c:v>
                </c:pt>
                <c:pt idx="90">
                  <c:v>1.7078627001944471</c:v>
                </c:pt>
                <c:pt idx="91">
                  <c:v>1.6916747994526997</c:v>
                </c:pt>
                <c:pt idx="92">
                  <c:v>1.7055501429456243</c:v>
                </c:pt>
                <c:pt idx="93">
                  <c:v>1.6847371277062375</c:v>
                </c:pt>
                <c:pt idx="94">
                  <c:v>1.747754312736598</c:v>
                </c:pt>
                <c:pt idx="95">
                  <c:v>1.7263631581850067</c:v>
                </c:pt>
                <c:pt idx="96">
                  <c:v>1.7408166409901353</c:v>
                </c:pt>
                <c:pt idx="97">
                  <c:v>1.7494887306732112</c:v>
                </c:pt>
                <c:pt idx="98">
                  <c:v>1.7361915264924959</c:v>
                </c:pt>
                <c:pt idx="99">
                  <c:v>1.7408166409901353</c:v>
                </c:pt>
                <c:pt idx="100">
                  <c:v>1.7153785112531088</c:v>
                </c:pt>
                <c:pt idx="101">
                  <c:v>1.7448636161755713</c:v>
                </c:pt>
                <c:pt idx="102">
                  <c:v>1.7315664119948559</c:v>
                </c:pt>
                <c:pt idx="103">
                  <c:v>1.7841770894055227</c:v>
                </c:pt>
                <c:pt idx="104">
                  <c:v>1.7309882726826513</c:v>
                </c:pt>
                <c:pt idx="105">
                  <c:v>1.7148003719409044</c:v>
                </c:pt>
                <c:pt idx="106">
                  <c:v>1.7448636161755713</c:v>
                </c:pt>
                <c:pt idx="107">
                  <c:v>1.7425510589267537</c:v>
                </c:pt>
                <c:pt idx="108">
                  <c:v>1.7778175569712649</c:v>
                </c:pt>
                <c:pt idx="109">
                  <c:v>1.7523794272342379</c:v>
                </c:pt>
                <c:pt idx="110">
                  <c:v>1.7824426714689048</c:v>
                </c:pt>
                <c:pt idx="111">
                  <c:v>1.722316182999571</c:v>
                </c:pt>
                <c:pt idx="112">
                  <c:v>1.7385040837413179</c:v>
                </c:pt>
                <c:pt idx="113">
                  <c:v>1.7148003719409044</c:v>
                </c:pt>
                <c:pt idx="114">
                  <c:v>1.7679891886637757</c:v>
                </c:pt>
                <c:pt idx="115">
                  <c:v>1.7471761734243936</c:v>
                </c:pt>
                <c:pt idx="116">
                  <c:v>1.722316182999571</c:v>
                </c:pt>
                <c:pt idx="117">
                  <c:v>1.770301745912598</c:v>
                </c:pt>
                <c:pt idx="118">
                  <c:v>1.6824245704574199</c:v>
                </c:pt>
                <c:pt idx="119">
                  <c:v>1.7587389596684959</c:v>
                </c:pt>
                <c:pt idx="120">
                  <c:v>1.7009250284479844</c:v>
                </c:pt>
                <c:pt idx="121">
                  <c:v>1.7333008299314689</c:v>
                </c:pt>
                <c:pt idx="122">
                  <c:v>1.699768749823571</c:v>
                </c:pt>
                <c:pt idx="123">
                  <c:v>1.7402385016779311</c:v>
                </c:pt>
                <c:pt idx="124">
                  <c:v>1.7616296562295228</c:v>
                </c:pt>
                <c:pt idx="125">
                  <c:v>1.7593170989807003</c:v>
                </c:pt>
                <c:pt idx="126">
                  <c:v>1.7708798852248024</c:v>
                </c:pt>
                <c:pt idx="127">
                  <c:v>1.7437073375511625</c:v>
                </c:pt>
                <c:pt idx="128">
                  <c:v>1.7679891886637757</c:v>
                </c:pt>
                <c:pt idx="129">
                  <c:v>1.7148003719409044</c:v>
                </c:pt>
                <c:pt idx="130">
                  <c:v>1.7084408395066513</c:v>
                </c:pt>
                <c:pt idx="131">
                  <c:v>1.7408166409901353</c:v>
                </c:pt>
                <c:pt idx="132">
                  <c:v>1.7385040837413179</c:v>
                </c:pt>
                <c:pt idx="133">
                  <c:v>1.7616296562295228</c:v>
                </c:pt>
                <c:pt idx="134">
                  <c:v>1.6962999139503396</c:v>
                </c:pt>
                <c:pt idx="135">
                  <c:v>1.7708798852248024</c:v>
                </c:pt>
                <c:pt idx="136">
                  <c:v>1.7662547707271625</c:v>
                </c:pt>
                <c:pt idx="137">
                  <c:v>1.7662547707271625</c:v>
                </c:pt>
                <c:pt idx="138">
                  <c:v>1.7379259444291089</c:v>
                </c:pt>
                <c:pt idx="139">
                  <c:v>1.7772394176590602</c:v>
                </c:pt>
                <c:pt idx="140">
                  <c:v>1.7529575665464425</c:v>
                </c:pt>
                <c:pt idx="141">
                  <c:v>1.7662547707271625</c:v>
                </c:pt>
                <c:pt idx="142">
                  <c:v>1.7333008299314689</c:v>
                </c:pt>
                <c:pt idx="143">
                  <c:v>1.726941297497216</c:v>
                </c:pt>
                <c:pt idx="144">
                  <c:v>1.7916929004641895</c:v>
                </c:pt>
                <c:pt idx="145">
                  <c:v>1.7587389596684959</c:v>
                </c:pt>
                <c:pt idx="146">
                  <c:v>1.7755049997224424</c:v>
                </c:pt>
                <c:pt idx="147">
                  <c:v>1.7402385016779311</c:v>
                </c:pt>
                <c:pt idx="148">
                  <c:v>1.7494887306732112</c:v>
                </c:pt>
                <c:pt idx="149">
                  <c:v>1.8009431294594693</c:v>
                </c:pt>
                <c:pt idx="150">
                  <c:v>1.754113845170856</c:v>
                </c:pt>
                <c:pt idx="151">
                  <c:v>1.7546919844830604</c:v>
                </c:pt>
                <c:pt idx="152">
                  <c:v>1.8130840550157761</c:v>
                </c:pt>
                <c:pt idx="153">
                  <c:v>1.7824426714689048</c:v>
                </c:pt>
                <c:pt idx="154">
                  <c:v>1.7893803432153672</c:v>
                </c:pt>
                <c:pt idx="155">
                  <c:v>1.7564264024196732</c:v>
                </c:pt>
                <c:pt idx="156">
                  <c:v>1.7055501429456243</c:v>
                </c:pt>
                <c:pt idx="157">
                  <c:v>1.7639422134783405</c:v>
                </c:pt>
                <c:pt idx="158">
                  <c:v>1.7437073375511625</c:v>
                </c:pt>
                <c:pt idx="159">
                  <c:v>1.7448636161755713</c:v>
                </c:pt>
                <c:pt idx="160">
                  <c:v>1.7824426714689048</c:v>
                </c:pt>
                <c:pt idx="161">
                  <c:v>1.8009431294594693</c:v>
                </c:pt>
                <c:pt idx="162">
                  <c:v>1.770301745912598</c:v>
                </c:pt>
                <c:pt idx="163">
                  <c:v>1.8310063736941362</c:v>
                </c:pt>
                <c:pt idx="164">
                  <c:v>1.8258031198842872</c:v>
                </c:pt>
                <c:pt idx="165">
                  <c:v>1.7610515169173133</c:v>
                </c:pt>
                <c:pt idx="166">
                  <c:v>1.7795519749078779</c:v>
                </c:pt>
                <c:pt idx="167">
                  <c:v>1.7772394176590602</c:v>
                </c:pt>
                <c:pt idx="168">
                  <c:v>1.7708798852248024</c:v>
                </c:pt>
                <c:pt idx="169">
                  <c:v>1.7471761734243936</c:v>
                </c:pt>
                <c:pt idx="170">
                  <c:v>1.7911147611519802</c:v>
                </c:pt>
                <c:pt idx="171">
                  <c:v>1.7980524328984426</c:v>
                </c:pt>
                <c:pt idx="172">
                  <c:v>1.7818645321567002</c:v>
                </c:pt>
                <c:pt idx="173">
                  <c:v>1.8101933584547492</c:v>
                </c:pt>
                <c:pt idx="174">
                  <c:v>1.7801301142200825</c:v>
                </c:pt>
                <c:pt idx="175">
                  <c:v>1.8009431294594693</c:v>
                </c:pt>
                <c:pt idx="176">
                  <c:v>1.7691454672881894</c:v>
                </c:pt>
                <c:pt idx="177">
                  <c:v>1.8125059157035717</c:v>
                </c:pt>
                <c:pt idx="178">
                  <c:v>1.7934273184008027</c:v>
                </c:pt>
                <c:pt idx="179">
                  <c:v>1.7963180149618294</c:v>
                </c:pt>
                <c:pt idx="180">
                  <c:v>1.7639422134783405</c:v>
                </c:pt>
                <c:pt idx="181">
                  <c:v>1.8101933584547492</c:v>
                </c:pt>
                <c:pt idx="182">
                  <c:v>1.7593170989807003</c:v>
                </c:pt>
                <c:pt idx="183">
                  <c:v>1.7772394176590602</c:v>
                </c:pt>
                <c:pt idx="184">
                  <c:v>1.7755049997224424</c:v>
                </c:pt>
                <c:pt idx="185">
                  <c:v>1.8009431294594693</c:v>
                </c:pt>
                <c:pt idx="186">
                  <c:v>1.8125059157035717</c:v>
                </c:pt>
                <c:pt idx="187">
                  <c:v>1.7795519749078779</c:v>
                </c:pt>
                <c:pt idx="188">
                  <c:v>1.7916929004641895</c:v>
                </c:pt>
                <c:pt idx="189">
                  <c:v>1.7963180149618294</c:v>
                </c:pt>
                <c:pt idx="190">
                  <c:v>1.7708798852248024</c:v>
                </c:pt>
                <c:pt idx="191">
                  <c:v>1.7494887306732112</c:v>
                </c:pt>
                <c:pt idx="192">
                  <c:v>1.7564264024196732</c:v>
                </c:pt>
                <c:pt idx="193">
                  <c:v>1.8003649901472647</c:v>
                </c:pt>
                <c:pt idx="194">
                  <c:v>1.7772394176590602</c:v>
                </c:pt>
                <c:pt idx="195">
                  <c:v>1.8194435874500337</c:v>
                </c:pt>
                <c:pt idx="196">
                  <c:v>1.7639422134783405</c:v>
                </c:pt>
                <c:pt idx="197">
                  <c:v>1.7610515169173133</c:v>
                </c:pt>
                <c:pt idx="198">
                  <c:v>1.7893803432153672</c:v>
                </c:pt>
                <c:pt idx="199">
                  <c:v>1.7841770894055227</c:v>
                </c:pt>
                <c:pt idx="200">
                  <c:v>1.7714580245370068</c:v>
                </c:pt>
                <c:pt idx="201">
                  <c:v>1.7587389596684959</c:v>
                </c:pt>
                <c:pt idx="202">
                  <c:v>1.8078808012059318</c:v>
                </c:pt>
                <c:pt idx="203">
                  <c:v>1.7795519749078779</c:v>
                </c:pt>
                <c:pt idx="204">
                  <c:v>1.7824426714689048</c:v>
                </c:pt>
                <c:pt idx="205">
                  <c:v>1.7633640741661358</c:v>
                </c:pt>
                <c:pt idx="206">
                  <c:v>1.8049901046449053</c:v>
                </c:pt>
                <c:pt idx="207">
                  <c:v>1.7662547707271625</c:v>
                </c:pt>
                <c:pt idx="208">
                  <c:v>1.7731924424736247</c:v>
                </c:pt>
                <c:pt idx="209">
                  <c:v>1.7656766314149581</c:v>
                </c:pt>
                <c:pt idx="210">
                  <c:v>1.7662547707271625</c:v>
                </c:pt>
                <c:pt idx="211">
                  <c:v>1.7263631581850067</c:v>
                </c:pt>
                <c:pt idx="212">
                  <c:v>1.8003649901472647</c:v>
                </c:pt>
                <c:pt idx="213">
                  <c:v>1.7772394176590602</c:v>
                </c:pt>
                <c:pt idx="214">
                  <c:v>1.7755049997224424</c:v>
                </c:pt>
                <c:pt idx="215">
                  <c:v>1.7893803432153672</c:v>
                </c:pt>
                <c:pt idx="216">
                  <c:v>1.8055682439571092</c:v>
                </c:pt>
                <c:pt idx="217">
                  <c:v>1.8211780053866471</c:v>
                </c:pt>
                <c:pt idx="218">
                  <c:v>1.7888022039031628</c:v>
                </c:pt>
                <c:pt idx="219">
                  <c:v>1.8101933584547492</c:v>
                </c:pt>
                <c:pt idx="220">
                  <c:v>1.7755049997224424</c:v>
                </c:pt>
                <c:pt idx="221">
                  <c:v>1.7656766314149581</c:v>
                </c:pt>
                <c:pt idx="222">
                  <c:v>1.7309882726826513</c:v>
                </c:pt>
                <c:pt idx="223">
                  <c:v>1.8049901046449053</c:v>
                </c:pt>
                <c:pt idx="224">
                  <c:v>1.7593170989807003</c:v>
                </c:pt>
                <c:pt idx="225">
                  <c:v>1.8396784633772116</c:v>
                </c:pt>
                <c:pt idx="226">
                  <c:v>1.8258031198842872</c:v>
                </c:pt>
                <c:pt idx="227">
                  <c:v>1.7726143031614203</c:v>
                </c:pt>
                <c:pt idx="228">
                  <c:v>1.8171310302012114</c:v>
                </c:pt>
                <c:pt idx="229">
                  <c:v>1.8518193889335182</c:v>
                </c:pt>
                <c:pt idx="230">
                  <c:v>1.8078808012059318</c:v>
                </c:pt>
                <c:pt idx="231">
                  <c:v>1.8096152191425452</c:v>
                </c:pt>
                <c:pt idx="232">
                  <c:v>1.8593351999921848</c:v>
                </c:pt>
                <c:pt idx="233">
                  <c:v>1.7795519749078779</c:v>
                </c:pt>
                <c:pt idx="234">
                  <c:v>1.8697417076118785</c:v>
                </c:pt>
                <c:pt idx="235">
                  <c:v>1.8766793793583409</c:v>
                </c:pt>
                <c:pt idx="236">
                  <c:v>1.8396784633772116</c:v>
                </c:pt>
                <c:pt idx="237">
                  <c:v>1.8772575186705454</c:v>
                </c:pt>
                <c:pt idx="238">
                  <c:v>1.8165528908890072</c:v>
                </c:pt>
                <c:pt idx="239">
                  <c:v>1.8096152191425452</c:v>
                </c:pt>
                <c:pt idx="240">
                  <c:v>1.872054264860701</c:v>
                </c:pt>
                <c:pt idx="241">
                  <c:v>1.8651165931142384</c:v>
                </c:pt>
                <c:pt idx="242">
                  <c:v>1.9229305243347499</c:v>
                </c:pt>
                <c:pt idx="243">
                  <c:v>1.8893984442268517</c:v>
                </c:pt>
                <c:pt idx="244">
                  <c:v>1.9414309823253142</c:v>
                </c:pt>
                <c:pt idx="245">
                  <c:v>1.8795700759193676</c:v>
                </c:pt>
                <c:pt idx="246">
                  <c:v>1.9310244747056213</c:v>
                </c:pt>
                <c:pt idx="247">
                  <c:v>1.9188835491493144</c:v>
                </c:pt>
                <c:pt idx="248">
                  <c:v>1.9067426235930076</c:v>
                </c:pt>
                <c:pt idx="249">
                  <c:v>1.9420091216375186</c:v>
                </c:pt>
                <c:pt idx="250">
                  <c:v>1.9183054098371102</c:v>
                </c:pt>
                <c:pt idx="251">
                  <c:v>1.9998230528580301</c:v>
                </c:pt>
                <c:pt idx="252">
                  <c:v>1.976119341057621</c:v>
                </c:pt>
                <c:pt idx="253">
                  <c:v>1.9928853811115674</c:v>
                </c:pt>
                <c:pt idx="254">
                  <c:v>1.9784318983064437</c:v>
                </c:pt>
                <c:pt idx="255">
                  <c:v>1.9836351521162885</c:v>
                </c:pt>
                <c:pt idx="256">
                  <c:v>1.9784318983064437</c:v>
                </c:pt>
                <c:pt idx="257">
                  <c:v>1.9674472513745456</c:v>
                </c:pt>
                <c:pt idx="258">
                  <c:v>2.0223704860340304</c:v>
                </c:pt>
                <c:pt idx="259">
                  <c:v>1.9651346941257233</c:v>
                </c:pt>
                <c:pt idx="260">
                  <c:v>1.9836351521162885</c:v>
                </c:pt>
                <c:pt idx="261">
                  <c:v>1.9819007341796746</c:v>
                </c:pt>
                <c:pt idx="262">
                  <c:v>1.9951979383603899</c:v>
                </c:pt>
                <c:pt idx="263">
                  <c:v>2.0177453715363907</c:v>
                </c:pt>
                <c:pt idx="264">
                  <c:v>1.9558844651304435</c:v>
                </c:pt>
                <c:pt idx="265">
                  <c:v>1.9506812113205947</c:v>
                </c:pt>
                <c:pt idx="266">
                  <c:v>1.9628221368769061</c:v>
                </c:pt>
                <c:pt idx="267">
                  <c:v>1.9807444555552611</c:v>
                </c:pt>
                <c:pt idx="268">
                  <c:v>2.02699560053167</c:v>
                </c:pt>
                <c:pt idx="269">
                  <c:v>1.9373840071398787</c:v>
                </c:pt>
                <c:pt idx="270">
                  <c:v>1.9610877189402873</c:v>
                </c:pt>
                <c:pt idx="271">
                  <c:v>2.0559025661419286</c:v>
                </c:pt>
                <c:pt idx="272">
                  <c:v>2.0293081577804926</c:v>
                </c:pt>
                <c:pt idx="273">
                  <c:v>2.0038700280434658</c:v>
                </c:pt>
                <c:pt idx="274">
                  <c:v>1.9691816693111586</c:v>
                </c:pt>
                <c:pt idx="275">
                  <c:v>1.9790100376186479</c:v>
                </c:pt>
                <c:pt idx="276">
                  <c:v>2.0165890929119819</c:v>
                </c:pt>
                <c:pt idx="277">
                  <c:v>1.9975104956092127</c:v>
                </c:pt>
                <c:pt idx="278">
                  <c:v>1.9946197990481858</c:v>
                </c:pt>
                <c:pt idx="279">
                  <c:v>2.0015574707946482</c:v>
                </c:pt>
                <c:pt idx="280">
                  <c:v>1.9836351521162885</c:v>
                </c:pt>
                <c:pt idx="281">
                  <c:v>1.9784318983064437</c:v>
                </c:pt>
                <c:pt idx="282">
                  <c:v>1.9899946845505456</c:v>
                </c:pt>
                <c:pt idx="283">
                  <c:v>1.9876821273017231</c:v>
                </c:pt>
                <c:pt idx="284">
                  <c:v>2.0293081577804926</c:v>
                </c:pt>
                <c:pt idx="285">
                  <c:v>1.9807444555552611</c:v>
                </c:pt>
                <c:pt idx="286">
                  <c:v>1.8998049518465456</c:v>
                </c:pt>
                <c:pt idx="287">
                  <c:v>1.8651165931142384</c:v>
                </c:pt>
                <c:pt idx="288">
                  <c:v>1.8813044938559806</c:v>
                </c:pt>
                <c:pt idx="289">
                  <c:v>1.8107714977669587</c:v>
                </c:pt>
                <c:pt idx="290">
                  <c:v>1.7494887306732112</c:v>
                </c:pt>
                <c:pt idx="291">
                  <c:v>1.7425510589267537</c:v>
                </c:pt>
                <c:pt idx="292">
                  <c:v>1.7032375856968018</c:v>
                </c:pt>
                <c:pt idx="293">
                  <c:v>1.7107533967554689</c:v>
                </c:pt>
                <c:pt idx="294">
                  <c:v>1.7228943223117756</c:v>
                </c:pt>
                <c:pt idx="295">
                  <c:v>1.7171129291897269</c:v>
                </c:pt>
                <c:pt idx="296">
                  <c:v>1.6847371277062375</c:v>
                </c:pt>
                <c:pt idx="297">
                  <c:v>1.7610515169173133</c:v>
                </c:pt>
                <c:pt idx="298">
                  <c:v>1.7749268604102382</c:v>
                </c:pt>
                <c:pt idx="299">
                  <c:v>1.6847371277062375</c:v>
                </c:pt>
                <c:pt idx="300">
                  <c:v>1.7408166409901353</c:v>
                </c:pt>
                <c:pt idx="301">
                  <c:v>1.722316182999571</c:v>
                </c:pt>
                <c:pt idx="302">
                  <c:v>1.7494887306732112</c:v>
                </c:pt>
                <c:pt idx="303">
                  <c:v>1.7425510589267537</c:v>
                </c:pt>
                <c:pt idx="304">
                  <c:v>1.726941297497216</c:v>
                </c:pt>
                <c:pt idx="305">
                  <c:v>1.7263631581850067</c:v>
                </c:pt>
                <c:pt idx="306">
                  <c:v>1.8009431294594693</c:v>
                </c:pt>
                <c:pt idx="307">
                  <c:v>1.7471761734243936</c:v>
                </c:pt>
                <c:pt idx="308">
                  <c:v>1.722316182999571</c:v>
                </c:pt>
                <c:pt idx="309">
                  <c:v>1.7795519749078779</c:v>
                </c:pt>
                <c:pt idx="310">
                  <c:v>1.7685673279759804</c:v>
                </c:pt>
                <c:pt idx="311">
                  <c:v>1.7494887306732112</c:v>
                </c:pt>
                <c:pt idx="312">
                  <c:v>1.7298319940582376</c:v>
                </c:pt>
                <c:pt idx="313">
                  <c:v>1.7194254864385492</c:v>
                </c:pt>
                <c:pt idx="314">
                  <c:v>1.7379259444291089</c:v>
                </c:pt>
                <c:pt idx="315">
                  <c:v>1.7408166409901353</c:v>
                </c:pt>
                <c:pt idx="316">
                  <c:v>1.7755049997224424</c:v>
                </c:pt>
                <c:pt idx="317">
                  <c:v>1.7379259444291089</c:v>
                </c:pt>
                <c:pt idx="318">
                  <c:v>1.7413947803023402</c:v>
                </c:pt>
                <c:pt idx="319">
                  <c:v>1.7078627001944471</c:v>
                </c:pt>
                <c:pt idx="320">
                  <c:v>1.7015031677601891</c:v>
                </c:pt>
                <c:pt idx="321">
                  <c:v>1.7593170989807003</c:v>
                </c:pt>
                <c:pt idx="322">
                  <c:v>1.7523794272342379</c:v>
                </c:pt>
                <c:pt idx="323">
                  <c:v>1.7292538547460332</c:v>
                </c:pt>
                <c:pt idx="324">
                  <c:v>1.7546919844830604</c:v>
                </c:pt>
                <c:pt idx="325">
                  <c:v>1.7263631581850067</c:v>
                </c:pt>
                <c:pt idx="326">
                  <c:v>1.7408166409901353</c:v>
                </c:pt>
                <c:pt idx="327">
                  <c:v>1.7385040837413179</c:v>
                </c:pt>
                <c:pt idx="328">
                  <c:v>1.6939873567015222</c:v>
                </c:pt>
                <c:pt idx="329">
                  <c:v>1.7755049997224424</c:v>
                </c:pt>
                <c:pt idx="330">
                  <c:v>1.7645203527905444</c:v>
                </c:pt>
                <c:pt idx="331">
                  <c:v>1.706128282257829</c:v>
                </c:pt>
                <c:pt idx="332">
                  <c:v>1.746019894799985</c:v>
                </c:pt>
                <c:pt idx="333">
                  <c:v>1.7200036257507534</c:v>
                </c:pt>
                <c:pt idx="334">
                  <c:v>1.7385040837413179</c:v>
                </c:pt>
                <c:pt idx="335">
                  <c:v>1.7015031677601891</c:v>
                </c:pt>
                <c:pt idx="336">
                  <c:v>1.7408166409901353</c:v>
                </c:pt>
                <c:pt idx="337">
                  <c:v>1.7263631581850067</c:v>
                </c:pt>
                <c:pt idx="338">
                  <c:v>1.7610515169173133</c:v>
                </c:pt>
                <c:pt idx="339">
                  <c:v>1.7361915264924959</c:v>
                </c:pt>
                <c:pt idx="340">
                  <c:v>1.7286757154338293</c:v>
                </c:pt>
                <c:pt idx="341">
                  <c:v>1.6905185208282911</c:v>
                </c:pt>
                <c:pt idx="342">
                  <c:v>1.6991906105113666</c:v>
                </c:pt>
                <c:pt idx="343">
                  <c:v>1.7437073375511625</c:v>
                </c:pt>
                <c:pt idx="344">
                  <c:v>1.6962999139503396</c:v>
                </c:pt>
                <c:pt idx="345">
                  <c:v>1.7408166409901353</c:v>
                </c:pt>
                <c:pt idx="346">
                  <c:v>1.7870677859665447</c:v>
                </c:pt>
                <c:pt idx="347">
                  <c:v>1.7587389596684959</c:v>
                </c:pt>
                <c:pt idx="348">
                  <c:v>1.7107533967554689</c:v>
                </c:pt>
                <c:pt idx="349">
                  <c:v>1.7171129291897269</c:v>
                </c:pt>
                <c:pt idx="350">
                  <c:v>1.7379259444291089</c:v>
                </c:pt>
                <c:pt idx="351">
                  <c:v>1.7309882726826513</c:v>
                </c:pt>
                <c:pt idx="352">
                  <c:v>1.712487814692087</c:v>
                </c:pt>
                <c:pt idx="353">
                  <c:v>1.7593170989807003</c:v>
                </c:pt>
                <c:pt idx="354">
                  <c:v>1.7911147611519802</c:v>
                </c:pt>
                <c:pt idx="355">
                  <c:v>1.7286757154338293</c:v>
                </c:pt>
                <c:pt idx="356">
                  <c:v>1.706128282257829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A6-4FC8-9607-948243257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5904"/>
        <c:axId val="17960736"/>
      </c:scatterChart>
      <c:scatterChart>
        <c:scatterStyle val="lineMarker"/>
        <c:varyColors val="0"/>
        <c:ser>
          <c:idx val="2"/>
          <c:order val="2"/>
          <c:tx>
            <c:v>Pore water pressure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'SWG-J-3'!$C$10:$C$366</c:f>
              <c:numCache>
                <c:formatCode>0.00</c:formatCode>
                <c:ptCount val="357"/>
                <c:pt idx="0">
                  <c:v>-0.74959795151817588</c:v>
                </c:pt>
                <c:pt idx="1">
                  <c:v>-0.74387951151817588</c:v>
                </c:pt>
                <c:pt idx="2">
                  <c:v>-0.73372755151817581</c:v>
                </c:pt>
                <c:pt idx="3">
                  <c:v>-0.72797999151817583</c:v>
                </c:pt>
                <c:pt idx="4">
                  <c:v>-0.7229167515181758</c:v>
                </c:pt>
                <c:pt idx="5">
                  <c:v>-0.71657223151817573</c:v>
                </c:pt>
                <c:pt idx="6">
                  <c:v>-0.70653675151817585</c:v>
                </c:pt>
                <c:pt idx="7">
                  <c:v>-0.70172467151817575</c:v>
                </c:pt>
                <c:pt idx="8">
                  <c:v>-0.69828123151817589</c:v>
                </c:pt>
                <c:pt idx="9">
                  <c:v>-0.69821935151817582</c:v>
                </c:pt>
                <c:pt idx="10">
                  <c:v>-0.69755323151817583</c:v>
                </c:pt>
                <c:pt idx="11">
                  <c:v>-0.69661775151817584</c:v>
                </c:pt>
                <c:pt idx="12">
                  <c:v>-0.69544203151817585</c:v>
                </c:pt>
                <c:pt idx="13">
                  <c:v>-0.69233711151817567</c:v>
                </c:pt>
                <c:pt idx="14">
                  <c:v>-0.6879472715181757</c:v>
                </c:pt>
                <c:pt idx="15">
                  <c:v>-0.68576327151817584</c:v>
                </c:pt>
                <c:pt idx="16">
                  <c:v>-0.68243267151817577</c:v>
                </c:pt>
                <c:pt idx="17">
                  <c:v>-0.67798823151817578</c:v>
                </c:pt>
                <c:pt idx="18">
                  <c:v>-0.67557127151817586</c:v>
                </c:pt>
                <c:pt idx="19">
                  <c:v>-0.67602991151817571</c:v>
                </c:pt>
                <c:pt idx="20">
                  <c:v>-0.67681979151817573</c:v>
                </c:pt>
                <c:pt idx="21">
                  <c:v>-0.67686711151817569</c:v>
                </c:pt>
                <c:pt idx="22">
                  <c:v>-0.67734395151817584</c:v>
                </c:pt>
                <c:pt idx="23">
                  <c:v>-0.68098031151817584</c:v>
                </c:pt>
                <c:pt idx="24">
                  <c:v>-0.68340819151817578</c:v>
                </c:pt>
                <c:pt idx="25">
                  <c:v>-0.68515175151817587</c:v>
                </c:pt>
                <c:pt idx="26">
                  <c:v>-0.68677155151817582</c:v>
                </c:pt>
                <c:pt idx="27">
                  <c:v>-0.68801279151817585</c:v>
                </c:pt>
                <c:pt idx="28">
                  <c:v>-0.6888099515181757</c:v>
                </c:pt>
                <c:pt idx="29">
                  <c:v>-0.6891521115181759</c:v>
                </c:pt>
                <c:pt idx="30">
                  <c:v>-0.69001479151817591</c:v>
                </c:pt>
                <c:pt idx="31">
                  <c:v>-0.69075735151817585</c:v>
                </c:pt>
                <c:pt idx="32">
                  <c:v>-0.69077919151817591</c:v>
                </c:pt>
                <c:pt idx="33">
                  <c:v>-0.69099759151817586</c:v>
                </c:pt>
                <c:pt idx="34">
                  <c:v>-0.69140163151817569</c:v>
                </c:pt>
                <c:pt idx="35">
                  <c:v>-0.69155087151817574</c:v>
                </c:pt>
                <c:pt idx="36">
                  <c:v>-0.69128515151817582</c:v>
                </c:pt>
                <c:pt idx="37">
                  <c:v>-0.69137979151817575</c:v>
                </c:pt>
                <c:pt idx="38">
                  <c:v>-0.69152175151817585</c:v>
                </c:pt>
                <c:pt idx="39">
                  <c:v>-0.6915435915181759</c:v>
                </c:pt>
                <c:pt idx="40">
                  <c:v>-0.6908920315181758</c:v>
                </c:pt>
                <c:pt idx="41">
                  <c:v>-0.68918851151817584</c:v>
                </c:pt>
                <c:pt idx="42">
                  <c:v>-0.68856607151817573</c:v>
                </c:pt>
                <c:pt idx="43">
                  <c:v>-0.6876669915181759</c:v>
                </c:pt>
                <c:pt idx="44">
                  <c:v>-0.68493699151817578</c:v>
                </c:pt>
                <c:pt idx="45">
                  <c:v>-0.68350647151817578</c:v>
                </c:pt>
                <c:pt idx="46">
                  <c:v>-0.6816646315181758</c:v>
                </c:pt>
                <c:pt idx="47">
                  <c:v>-0.6798264315181759</c:v>
                </c:pt>
                <c:pt idx="48">
                  <c:v>-0.67438099151817577</c:v>
                </c:pt>
                <c:pt idx="49">
                  <c:v>-0.67116323151817592</c:v>
                </c:pt>
                <c:pt idx="50">
                  <c:v>-0.66787995151817581</c:v>
                </c:pt>
                <c:pt idx="51">
                  <c:v>-0.66342823151817576</c:v>
                </c:pt>
                <c:pt idx="52">
                  <c:v>-0.65413895151817592</c:v>
                </c:pt>
                <c:pt idx="53">
                  <c:v>-0.64993111151817584</c:v>
                </c:pt>
                <c:pt idx="54">
                  <c:v>-0.64452207151817575</c:v>
                </c:pt>
                <c:pt idx="55">
                  <c:v>-0.63913851151817569</c:v>
                </c:pt>
                <c:pt idx="56">
                  <c:v>-0.62971455151817579</c:v>
                </c:pt>
                <c:pt idx="57">
                  <c:v>-0.62492067151817587</c:v>
                </c:pt>
                <c:pt idx="58">
                  <c:v>-0.62013771151817587</c:v>
                </c:pt>
                <c:pt idx="59">
                  <c:v>-0.61412443151817575</c:v>
                </c:pt>
                <c:pt idx="60">
                  <c:v>-0.60585799151817565</c:v>
                </c:pt>
                <c:pt idx="61">
                  <c:v>-0.6019049515181758</c:v>
                </c:pt>
                <c:pt idx="62">
                  <c:v>-0.59718387151817587</c:v>
                </c:pt>
                <c:pt idx="63">
                  <c:v>-0.59189859151817581</c:v>
                </c:pt>
                <c:pt idx="64">
                  <c:v>-0.58547763151817578</c:v>
                </c:pt>
                <c:pt idx="65">
                  <c:v>-0.58297331151817589</c:v>
                </c:pt>
                <c:pt idx="66">
                  <c:v>-0.58129891151817592</c:v>
                </c:pt>
                <c:pt idx="67">
                  <c:v>-0.57944615151817591</c:v>
                </c:pt>
                <c:pt idx="68">
                  <c:v>-0.58022147151817571</c:v>
                </c:pt>
                <c:pt idx="69">
                  <c:v>-0.58136443151817585</c:v>
                </c:pt>
                <c:pt idx="70">
                  <c:v>-0.58180851151817592</c:v>
                </c:pt>
                <c:pt idx="71">
                  <c:v>-0.58180851151817592</c:v>
                </c:pt>
                <c:pt idx="72">
                  <c:v>-0.58276583151817585</c:v>
                </c:pt>
                <c:pt idx="73">
                  <c:v>-0.58340283151817585</c:v>
                </c:pt>
                <c:pt idx="74">
                  <c:v>-0.58399615151817574</c:v>
                </c:pt>
                <c:pt idx="75">
                  <c:v>-0.58387603151817569</c:v>
                </c:pt>
                <c:pt idx="76">
                  <c:v>-0.58464771151817585</c:v>
                </c:pt>
                <c:pt idx="77">
                  <c:v>-0.58511727151817583</c:v>
                </c:pt>
                <c:pt idx="78">
                  <c:v>-0.5853611515181758</c:v>
                </c:pt>
                <c:pt idx="79">
                  <c:v>-0.58575427151817583</c:v>
                </c:pt>
                <c:pt idx="80">
                  <c:v>-0.58606003151817587</c:v>
                </c:pt>
                <c:pt idx="81">
                  <c:v>-0.58620927151817592</c:v>
                </c:pt>
                <c:pt idx="82">
                  <c:v>-0.58627115151817577</c:v>
                </c:pt>
                <c:pt idx="83">
                  <c:v>-0.58623475151817583</c:v>
                </c:pt>
                <c:pt idx="84">
                  <c:v>-0.58629299151817582</c:v>
                </c:pt>
                <c:pt idx="85">
                  <c:v>-0.58641675151817574</c:v>
                </c:pt>
                <c:pt idx="86">
                  <c:v>-0.58592899151817579</c:v>
                </c:pt>
                <c:pt idx="87">
                  <c:v>-0.58595083151817584</c:v>
                </c:pt>
                <c:pt idx="88">
                  <c:v>-0.58619107151817573</c:v>
                </c:pt>
                <c:pt idx="89">
                  <c:v>-0.58600179151817589</c:v>
                </c:pt>
                <c:pt idx="90">
                  <c:v>-0.58552495151817574</c:v>
                </c:pt>
                <c:pt idx="91">
                  <c:v>-0.5855176715181758</c:v>
                </c:pt>
                <c:pt idx="92">
                  <c:v>-0.58544487151817592</c:v>
                </c:pt>
                <c:pt idx="93">
                  <c:v>-0.58515731151817585</c:v>
                </c:pt>
                <c:pt idx="94">
                  <c:v>-0.58394155151817584</c:v>
                </c:pt>
                <c:pt idx="95">
                  <c:v>-0.58324631151817585</c:v>
                </c:pt>
                <c:pt idx="96">
                  <c:v>-0.5828422715181758</c:v>
                </c:pt>
                <c:pt idx="97">
                  <c:v>-0.58212519151817577</c:v>
                </c:pt>
                <c:pt idx="98">
                  <c:v>-0.5806509915181759</c:v>
                </c:pt>
                <c:pt idx="99">
                  <c:v>-0.58035979151817596</c:v>
                </c:pt>
                <c:pt idx="100">
                  <c:v>-0.57969731151817583</c:v>
                </c:pt>
                <c:pt idx="101">
                  <c:v>-0.57922047151817591</c:v>
                </c:pt>
                <c:pt idx="102">
                  <c:v>-0.57769531151817577</c:v>
                </c:pt>
                <c:pt idx="103">
                  <c:v>-0.57696367151817585</c:v>
                </c:pt>
                <c:pt idx="104">
                  <c:v>-0.57648319151817584</c:v>
                </c:pt>
                <c:pt idx="105">
                  <c:v>-0.57532567151817582</c:v>
                </c:pt>
                <c:pt idx="106">
                  <c:v>-0.57389515151817583</c:v>
                </c:pt>
                <c:pt idx="107">
                  <c:v>-0.57376775151817583</c:v>
                </c:pt>
                <c:pt idx="108">
                  <c:v>-0.57279223151817571</c:v>
                </c:pt>
                <c:pt idx="109">
                  <c:v>-0.57200599151817588</c:v>
                </c:pt>
                <c:pt idx="110">
                  <c:v>-0.57040439151817579</c:v>
                </c:pt>
                <c:pt idx="111">
                  <c:v>-0.56928691151817579</c:v>
                </c:pt>
                <c:pt idx="112">
                  <c:v>-0.56864263151817585</c:v>
                </c:pt>
                <c:pt idx="113">
                  <c:v>-0.56677167151817565</c:v>
                </c:pt>
                <c:pt idx="114">
                  <c:v>-0.56290599151817577</c:v>
                </c:pt>
                <c:pt idx="115">
                  <c:v>-0.55945527151817576</c:v>
                </c:pt>
                <c:pt idx="116">
                  <c:v>-0.55498171151817588</c:v>
                </c:pt>
                <c:pt idx="117">
                  <c:v>-0.54782183151817576</c:v>
                </c:pt>
                <c:pt idx="118">
                  <c:v>-0.54127347151817595</c:v>
                </c:pt>
                <c:pt idx="119">
                  <c:v>-0.53602459151817583</c:v>
                </c:pt>
                <c:pt idx="120">
                  <c:v>-0.53127803151817576</c:v>
                </c:pt>
                <c:pt idx="121">
                  <c:v>-0.5217084715181759</c:v>
                </c:pt>
                <c:pt idx="122">
                  <c:v>-0.51644139151817581</c:v>
                </c:pt>
                <c:pt idx="123">
                  <c:v>-0.51189503151817584</c:v>
                </c:pt>
                <c:pt idx="124">
                  <c:v>-0.50654787151817571</c:v>
                </c:pt>
                <c:pt idx="125">
                  <c:v>-0.49695283151817593</c:v>
                </c:pt>
                <c:pt idx="126">
                  <c:v>-0.4925811915181757</c:v>
                </c:pt>
                <c:pt idx="127">
                  <c:v>-0.4875434315181757</c:v>
                </c:pt>
                <c:pt idx="128">
                  <c:v>-0.48244015151817576</c:v>
                </c:pt>
                <c:pt idx="129">
                  <c:v>-0.47297615151817562</c:v>
                </c:pt>
                <c:pt idx="130">
                  <c:v>-0.46792383151817596</c:v>
                </c:pt>
                <c:pt idx="131">
                  <c:v>-0.46335199151817563</c:v>
                </c:pt>
                <c:pt idx="132">
                  <c:v>-0.45795387151817568</c:v>
                </c:pt>
                <c:pt idx="133">
                  <c:v>-0.4484425515181758</c:v>
                </c:pt>
                <c:pt idx="134">
                  <c:v>-0.44361227151817584</c:v>
                </c:pt>
                <c:pt idx="135">
                  <c:v>-0.43850171151817574</c:v>
                </c:pt>
                <c:pt idx="136">
                  <c:v>-0.43272867151817596</c:v>
                </c:pt>
                <c:pt idx="137">
                  <c:v>-0.42359591151817577</c:v>
                </c:pt>
                <c:pt idx="138">
                  <c:v>-0.41859455151817571</c:v>
                </c:pt>
                <c:pt idx="139">
                  <c:v>-0.41387347151817577</c:v>
                </c:pt>
                <c:pt idx="140">
                  <c:v>-0.40630227151817588</c:v>
                </c:pt>
                <c:pt idx="141">
                  <c:v>-0.39849447151817574</c:v>
                </c:pt>
                <c:pt idx="142">
                  <c:v>-0.39389351151817587</c:v>
                </c:pt>
                <c:pt idx="143">
                  <c:v>-0.3882551515181758</c:v>
                </c:pt>
                <c:pt idx="144">
                  <c:v>-0.38021075151817585</c:v>
                </c:pt>
                <c:pt idx="145">
                  <c:v>-0.37328747151817576</c:v>
                </c:pt>
                <c:pt idx="146">
                  <c:v>-0.36818783151817591</c:v>
                </c:pt>
                <c:pt idx="147">
                  <c:v>-0.36296079151817584</c:v>
                </c:pt>
                <c:pt idx="148">
                  <c:v>-0.35278699151817561</c:v>
                </c:pt>
                <c:pt idx="149">
                  <c:v>-0.34701759151817591</c:v>
                </c:pt>
                <c:pt idx="150">
                  <c:v>-0.3422637515181759</c:v>
                </c:pt>
                <c:pt idx="151">
                  <c:v>-0.35887532604387462</c:v>
                </c:pt>
                <c:pt idx="152">
                  <c:v>-0.35341423863216304</c:v>
                </c:pt>
                <c:pt idx="153">
                  <c:v>-0.34713948741433009</c:v>
                </c:pt>
                <c:pt idx="154">
                  <c:v>-0.3429405923788087</c:v>
                </c:pt>
                <c:pt idx="155">
                  <c:v>-0.3418091830450114</c:v>
                </c:pt>
                <c:pt idx="156">
                  <c:v>-0.33524976731149136</c:v>
                </c:pt>
                <c:pt idx="157">
                  <c:v>-0.32964480833301435</c:v>
                </c:pt>
                <c:pt idx="158">
                  <c:v>-0.32635240922338915</c:v>
                </c:pt>
                <c:pt idx="159">
                  <c:v>-0.32576461626292619</c:v>
                </c:pt>
                <c:pt idx="160">
                  <c:v>-0.31855721838243656</c:v>
                </c:pt>
                <c:pt idx="161">
                  <c:v>-0.313153618116498</c:v>
                </c:pt>
                <c:pt idx="162">
                  <c:v>-0.31037689360560372</c:v>
                </c:pt>
                <c:pt idx="163">
                  <c:v>-0.3096484049204542</c:v>
                </c:pt>
                <c:pt idx="164">
                  <c:v>-0.30181966317696385</c:v>
                </c:pt>
                <c:pt idx="165">
                  <c:v>-0.29708186394956382</c:v>
                </c:pt>
                <c:pt idx="166">
                  <c:v>-0.29459386627981754</c:v>
                </c:pt>
                <c:pt idx="167">
                  <c:v>-0.29317017340688967</c:v>
                </c:pt>
                <c:pt idx="168">
                  <c:v>-0.28659450969892553</c:v>
                </c:pt>
                <c:pt idx="169">
                  <c:v>-0.28179255125600955</c:v>
                </c:pt>
                <c:pt idx="170">
                  <c:v>-0.2800893633708128</c:v>
                </c:pt>
                <c:pt idx="171">
                  <c:v>-0.27794907075096575</c:v>
                </c:pt>
                <c:pt idx="172">
                  <c:v>-0.27110470235038076</c:v>
                </c:pt>
                <c:pt idx="173">
                  <c:v>-0.26720343807375824</c:v>
                </c:pt>
                <c:pt idx="174">
                  <c:v>-0.26563127536814535</c:v>
                </c:pt>
                <c:pt idx="175">
                  <c:v>-0.26247430942870276</c:v>
                </c:pt>
                <c:pt idx="176">
                  <c:v>-0.25637380750870875</c:v>
                </c:pt>
                <c:pt idx="177">
                  <c:v>-0.25226119490819032</c:v>
                </c:pt>
                <c:pt idx="178">
                  <c:v>-0.25167624201936056</c:v>
                </c:pt>
                <c:pt idx="179">
                  <c:v>-0.24745685133331907</c:v>
                </c:pt>
                <c:pt idx="180">
                  <c:v>-0.24123602236489083</c:v>
                </c:pt>
                <c:pt idx="181">
                  <c:v>-0.23806876881271477</c:v>
                </c:pt>
                <c:pt idx="182">
                  <c:v>-0.23676172451700728</c:v>
                </c:pt>
                <c:pt idx="183">
                  <c:v>-0.23162544904323346</c:v>
                </c:pt>
                <c:pt idx="184">
                  <c:v>-0.22651488904323358</c:v>
                </c:pt>
                <c:pt idx="185">
                  <c:v>-0.22332510357252522</c:v>
                </c:pt>
                <c:pt idx="186">
                  <c:v>-0.22263272921652044</c:v>
                </c:pt>
                <c:pt idx="187">
                  <c:v>-0.21745280635751008</c:v>
                </c:pt>
                <c:pt idx="188">
                  <c:v>-0.21245127006383191</c:v>
                </c:pt>
                <c:pt idx="189">
                  <c:v>-0.21009472115828753</c:v>
                </c:pt>
                <c:pt idx="190">
                  <c:v>-0.20962455919064094</c:v>
                </c:pt>
                <c:pt idx="191">
                  <c:v>-0.20343932223202055</c:v>
                </c:pt>
                <c:pt idx="192">
                  <c:v>-0.1994805161440516</c:v>
                </c:pt>
                <c:pt idx="193">
                  <c:v>-0.19934028835395101</c:v>
                </c:pt>
                <c:pt idx="194">
                  <c:v>-0.19428852689985265</c:v>
                </c:pt>
                <c:pt idx="195">
                  <c:v>-0.18931275073593512</c:v>
                </c:pt>
                <c:pt idx="196">
                  <c:v>-0.18719288432548331</c:v>
                </c:pt>
                <c:pt idx="197">
                  <c:v>-0.18585714632931305</c:v>
                </c:pt>
                <c:pt idx="198">
                  <c:v>-0.18179231666394569</c:v>
                </c:pt>
                <c:pt idx="199">
                  <c:v>-0.17782504367773289</c:v>
                </c:pt>
                <c:pt idx="200">
                  <c:v>-0.17221028701829777</c:v>
                </c:pt>
                <c:pt idx="201">
                  <c:v>-0.17271722180622318</c:v>
                </c:pt>
                <c:pt idx="202">
                  <c:v>-0.16627191886968529</c:v>
                </c:pt>
                <c:pt idx="203">
                  <c:v>-0.16208210283884572</c:v>
                </c:pt>
                <c:pt idx="204">
                  <c:v>-0.16050393079459391</c:v>
                </c:pt>
                <c:pt idx="205">
                  <c:v>-0.1585289913015806</c:v>
                </c:pt>
                <c:pt idx="206">
                  <c:v>-0.15430028347648528</c:v>
                </c:pt>
                <c:pt idx="207">
                  <c:v>-0.15064748153023833</c:v>
                </c:pt>
                <c:pt idx="208">
                  <c:v>-0.14841959946284811</c:v>
                </c:pt>
                <c:pt idx="209">
                  <c:v>-0.14604046408717863</c:v>
                </c:pt>
                <c:pt idx="210">
                  <c:v>-0.1386697408029105</c:v>
                </c:pt>
                <c:pt idx="211">
                  <c:v>-0.13493632571634939</c:v>
                </c:pt>
                <c:pt idx="212">
                  <c:v>-0.13399425882899152</c:v>
                </c:pt>
                <c:pt idx="213">
                  <c:v>-0.13229970335132157</c:v>
                </c:pt>
                <c:pt idx="214">
                  <c:v>-0.12676587497580849</c:v>
                </c:pt>
                <c:pt idx="215">
                  <c:v>-0.12183752377678858</c:v>
                </c:pt>
                <c:pt idx="216">
                  <c:v>-0.11934927037889187</c:v>
                </c:pt>
                <c:pt idx="217">
                  <c:v>-0.11835463248438316</c:v>
                </c:pt>
                <c:pt idx="218">
                  <c:v>-0.11206773294861017</c:v>
                </c:pt>
                <c:pt idx="219">
                  <c:v>-0.10700273345351352</c:v>
                </c:pt>
                <c:pt idx="220">
                  <c:v>-0.10618761612241445</c:v>
                </c:pt>
                <c:pt idx="221">
                  <c:v>-0.10052610617304825</c:v>
                </c:pt>
                <c:pt idx="222">
                  <c:v>-9.4271714083902891E-2</c:v>
                </c:pt>
                <c:pt idx="223">
                  <c:v>-9.1998499699299741E-2</c:v>
                </c:pt>
                <c:pt idx="224">
                  <c:v>-8.9273219172040008E-2</c:v>
                </c:pt>
                <c:pt idx="225">
                  <c:v>-8.4614429813878456E-2</c:v>
                </c:pt>
                <c:pt idx="226">
                  <c:v>-7.9439125046827597E-2</c:v>
                </c:pt>
                <c:pt idx="227">
                  <c:v>-7.5327630328278827E-2</c:v>
                </c:pt>
                <c:pt idx="228">
                  <c:v>-7.0766401317842176E-2</c:v>
                </c:pt>
                <c:pt idx="229">
                  <c:v>-6.252678847058224E-2</c:v>
                </c:pt>
                <c:pt idx="230">
                  <c:v>-5.6819849671280842E-2</c:v>
                </c:pt>
                <c:pt idx="231">
                  <c:v>-5.4235942751361899E-2</c:v>
                </c:pt>
                <c:pt idx="232">
                  <c:v>-4.9675243511984268E-2</c:v>
                </c:pt>
                <c:pt idx="233">
                  <c:v>-4.241959053493205E-2</c:v>
                </c:pt>
                <c:pt idx="234">
                  <c:v>-3.74990831537938E-2</c:v>
                </c:pt>
                <c:pt idx="235">
                  <c:v>-3.2517402179807364E-2</c:v>
                </c:pt>
                <c:pt idx="236">
                  <c:v>-2.6536237669347429E-2</c:v>
                </c:pt>
                <c:pt idx="237">
                  <c:v>-1.675181155619998E-2</c:v>
                </c:pt>
                <c:pt idx="238">
                  <c:v>-1.1375484729909013E-2</c:v>
                </c:pt>
                <c:pt idx="239">
                  <c:v>-8.1652977263100279E-3</c:v>
                </c:pt>
                <c:pt idx="240">
                  <c:v>0</c:v>
                </c:pt>
                <c:pt idx="241">
                  <c:v>1.0664395985605646E-2</c:v>
                </c:pt>
                <c:pt idx="242">
                  <c:v>1.8915534065070627E-2</c:v>
                </c:pt>
                <c:pt idx="243">
                  <c:v>2.5938778598088907E-2</c:v>
                </c:pt>
                <c:pt idx="244">
                  <c:v>3.542911719631392E-2</c:v>
                </c:pt>
                <c:pt idx="245">
                  <c:v>4.7388683662079822E-2</c:v>
                </c:pt>
                <c:pt idx="246">
                  <c:v>5.6681028638664754E-2</c:v>
                </c:pt>
                <c:pt idx="247">
                  <c:v>6.7812473699258247E-2</c:v>
                </c:pt>
                <c:pt idx="248">
                  <c:v>8.1874389407138759E-2</c:v>
                </c:pt>
                <c:pt idx="249">
                  <c:v>9.1683592968950123E-2</c:v>
                </c:pt>
                <c:pt idx="250">
                  <c:v>9.7581354802730003E-2</c:v>
                </c:pt>
                <c:pt idx="251">
                  <c:v>0.10418132928655077</c:v>
                </c:pt>
                <c:pt idx="252">
                  <c:v>0.11283962621618637</c:v>
                </c:pt>
                <c:pt idx="253">
                  <c:v>0.1212092375467293</c:v>
                </c:pt>
                <c:pt idx="254">
                  <c:v>0.12867401621209362</c:v>
                </c:pt>
                <c:pt idx="255">
                  <c:v>0.13635401964719063</c:v>
                </c:pt>
                <c:pt idx="256">
                  <c:v>0.14834843480273019</c:v>
                </c:pt>
                <c:pt idx="257">
                  <c:v>0.15641520819100174</c:v>
                </c:pt>
                <c:pt idx="258">
                  <c:v>0.16302091418747788</c:v>
                </c:pt>
                <c:pt idx="259">
                  <c:v>0.17315126648370671</c:v>
                </c:pt>
                <c:pt idx="260">
                  <c:v>0.18301784647032915</c:v>
                </c:pt>
                <c:pt idx="261">
                  <c:v>0.19282591342854616</c:v>
                </c:pt>
                <c:pt idx="262">
                  <c:v>0.20039138867603312</c:v>
                </c:pt>
                <c:pt idx="263">
                  <c:v>0.20847905596284932</c:v>
                </c:pt>
                <c:pt idx="264">
                  <c:v>0.21972019310507007</c:v>
                </c:pt>
                <c:pt idx="265">
                  <c:v>0.22840082609767465</c:v>
                </c:pt>
                <c:pt idx="266">
                  <c:v>0.23563458722540709</c:v>
                </c:pt>
                <c:pt idx="267">
                  <c:v>0.24322188828482583</c:v>
                </c:pt>
                <c:pt idx="268">
                  <c:v>0.25153478853539424</c:v>
                </c:pt>
                <c:pt idx="269">
                  <c:v>0.26047360971033084</c:v>
                </c:pt>
                <c:pt idx="270">
                  <c:v>0.26594361694724222</c:v>
                </c:pt>
                <c:pt idx="271">
                  <c:v>0.27290069945456064</c:v>
                </c:pt>
                <c:pt idx="272">
                  <c:v>0.28169985901218841</c:v>
                </c:pt>
                <c:pt idx="273">
                  <c:v>0.28921474737400743</c:v>
                </c:pt>
                <c:pt idx="274">
                  <c:v>0.29636345461228886</c:v>
                </c:pt>
                <c:pt idx="275">
                  <c:v>0.30502235483977302</c:v>
                </c:pt>
                <c:pt idx="276">
                  <c:v>0.31272522510194745</c:v>
                </c:pt>
                <c:pt idx="277">
                  <c:v>0.31886003457210177</c:v>
                </c:pt>
                <c:pt idx="278">
                  <c:v>0.32591276560993476</c:v>
                </c:pt>
                <c:pt idx="279">
                  <c:v>0.33397994140268472</c:v>
                </c:pt>
                <c:pt idx="280">
                  <c:v>0.34269118818098576</c:v>
                </c:pt>
                <c:pt idx="281">
                  <c:v>0.34946823903472413</c:v>
                </c:pt>
                <c:pt idx="282">
                  <c:v>0.35634846818098564</c:v>
                </c:pt>
                <c:pt idx="283">
                  <c:v>0.36750217482412606</c:v>
                </c:pt>
                <c:pt idx="284">
                  <c:v>0.37424301724863773</c:v>
                </c:pt>
                <c:pt idx="285">
                  <c:v>0.38381510555754628</c:v>
                </c:pt>
                <c:pt idx="286">
                  <c:v>0.39999463877304442</c:v>
                </c:pt>
                <c:pt idx="287">
                  <c:v>0.41405517928852453</c:v>
                </c:pt>
                <c:pt idx="288">
                  <c:v>0.42789534488514636</c:v>
                </c:pt>
                <c:pt idx="289">
                  <c:v>0.43713552132476896</c:v>
                </c:pt>
                <c:pt idx="290">
                  <c:v>0.4491988225179615</c:v>
                </c:pt>
                <c:pt idx="291">
                  <c:v>0.46046522623402475</c:v>
                </c:pt>
                <c:pt idx="292">
                  <c:v>0.46897472131646789</c:v>
                </c:pt>
                <c:pt idx="293">
                  <c:v>0.47465666378106408</c:v>
                </c:pt>
                <c:pt idx="294">
                  <c:v>0.48410566371008135</c:v>
                </c:pt>
                <c:pt idx="295">
                  <c:v>0.49329437153598898</c:v>
                </c:pt>
                <c:pt idx="296">
                  <c:v>0.50072604799660891</c:v>
                </c:pt>
                <c:pt idx="297">
                  <c:v>0.50646315739808245</c:v>
                </c:pt>
                <c:pt idx="298">
                  <c:v>0.513420670331312</c:v>
                </c:pt>
                <c:pt idx="299">
                  <c:v>0.52205978311939538</c:v>
                </c:pt>
                <c:pt idx="300">
                  <c:v>0.5294274554623144</c:v>
                </c:pt>
                <c:pt idx="301">
                  <c:v>0.53602314237818605</c:v>
                </c:pt>
                <c:pt idx="302">
                  <c:v>0.54536364354316302</c:v>
                </c:pt>
                <c:pt idx="303">
                  <c:v>0.55254886602709674</c:v>
                </c:pt>
                <c:pt idx="304">
                  <c:v>0.55810514843632419</c:v>
                </c:pt>
                <c:pt idx="305">
                  <c:v>0.56464510726431993</c:v>
                </c:pt>
                <c:pt idx="306">
                  <c:v>0.57276821392687993</c:v>
                </c:pt>
                <c:pt idx="307">
                  <c:v>0.57965586995357676</c:v>
                </c:pt>
                <c:pt idx="308">
                  <c:v>0.58585881692755382</c:v>
                </c:pt>
                <c:pt idx="309">
                  <c:v>0.59404478995357768</c:v>
                </c:pt>
                <c:pt idx="310">
                  <c:v>0.60555940877453307</c:v>
                </c:pt>
                <c:pt idx="311">
                  <c:v>0.61297553173919739</c:v>
                </c:pt>
                <c:pt idx="312">
                  <c:v>0.61791231916083222</c:v>
                </c:pt>
                <c:pt idx="313">
                  <c:v>0.62671857859936408</c:v>
                </c:pt>
                <c:pt idx="314">
                  <c:v>0.63671257003730841</c:v>
                </c:pt>
                <c:pt idx="315">
                  <c:v>0.645944208729331</c:v>
                </c:pt>
                <c:pt idx="316">
                  <c:v>0.65326730140727585</c:v>
                </c:pt>
                <c:pt idx="317">
                  <c:v>0.66187946698708289</c:v>
                </c:pt>
                <c:pt idx="318">
                  <c:v>0.6734490936382056</c:v>
                </c:pt>
                <c:pt idx="319">
                  <c:v>0.68009072925669689</c:v>
                </c:pt>
                <c:pt idx="320">
                  <c:v>0.68899606687993153</c:v>
                </c:pt>
                <c:pt idx="321">
                  <c:v>0.69909266178526308</c:v>
                </c:pt>
                <c:pt idx="322">
                  <c:v>0.7086199570229923</c:v>
                </c:pt>
                <c:pt idx="323">
                  <c:v>0.71585731676922371</c:v>
                </c:pt>
                <c:pt idx="324">
                  <c:v>0.7224246183567653</c:v>
                </c:pt>
                <c:pt idx="325">
                  <c:v>0.72959587049912744</c:v>
                </c:pt>
                <c:pt idx="326">
                  <c:v>0.73816181826975247</c:v>
                </c:pt>
                <c:pt idx="327">
                  <c:v>0.74647901815158213</c:v>
                </c:pt>
                <c:pt idx="328">
                  <c:v>0.75610935888507336</c:v>
                </c:pt>
                <c:pt idx="329">
                  <c:v>0.76824180583314683</c:v>
                </c:pt>
                <c:pt idx="330">
                  <c:v>0.77937835078984974</c:v>
                </c:pt>
                <c:pt idx="331">
                  <c:v>0.7848804687944464</c:v>
                </c:pt>
                <c:pt idx="332">
                  <c:v>0.79287525173919726</c:v>
                </c:pt>
                <c:pt idx="333">
                  <c:v>0.80361570182830566</c:v>
                </c:pt>
                <c:pt idx="334">
                  <c:v>0.81092685268428188</c:v>
                </c:pt>
                <c:pt idx="335">
                  <c:v>0.81742912583314697</c:v>
                </c:pt>
                <c:pt idx="336">
                  <c:v>0.82407270545060318</c:v>
                </c:pt>
                <c:pt idx="337">
                  <c:v>0.83659354082796011</c:v>
                </c:pt>
                <c:pt idx="338">
                  <c:v>0.84568840700078529</c:v>
                </c:pt>
                <c:pt idx="339">
                  <c:v>0.85040353524058454</c:v>
                </c:pt>
                <c:pt idx="340">
                  <c:v>0.8574674153707067</c:v>
                </c:pt>
                <c:pt idx="341">
                  <c:v>0.86693327764088557</c:v>
                </c:pt>
                <c:pt idx="342">
                  <c:v>0.87455277057871661</c:v>
                </c:pt>
                <c:pt idx="343">
                  <c:v>0.88251975764088564</c:v>
                </c:pt>
                <c:pt idx="344">
                  <c:v>0.89078709754224783</c:v>
                </c:pt>
                <c:pt idx="345">
                  <c:v>0.9002630685603108</c:v>
                </c:pt>
                <c:pt idx="346">
                  <c:v>0.91002358226622149</c:v>
                </c:pt>
                <c:pt idx="347">
                  <c:v>0.91759494171919864</c:v>
                </c:pt>
                <c:pt idx="348">
                  <c:v>0.9279880309313977</c:v>
                </c:pt>
                <c:pt idx="349">
                  <c:v>0.93628981665143773</c:v>
                </c:pt>
                <c:pt idx="350">
                  <c:v>0.94458586497843222</c:v>
                </c:pt>
                <c:pt idx="351">
                  <c:v>0.95192223800304521</c:v>
                </c:pt>
                <c:pt idx="352">
                  <c:v>0.96016219354387489</c:v>
                </c:pt>
                <c:pt idx="353">
                  <c:v>0.96875293689148756</c:v>
                </c:pt>
                <c:pt idx="354">
                  <c:v>0.97627956652990666</c:v>
                </c:pt>
                <c:pt idx="355">
                  <c:v>0.98267428038485316</c:v>
                </c:pt>
                <c:pt idx="356">
                  <c:v>0.99360849023964737</c:v>
                </c:pt>
              </c:numCache>
            </c:numRef>
          </c:xVal>
          <c:yVal>
            <c:numRef>
              <c:f>'SWG-J-3'!$G$10:$G$366</c:f>
              <c:numCache>
                <c:formatCode>0.00</c:formatCode>
                <c:ptCount val="357"/>
                <c:pt idx="0">
                  <c:v>8.0049666644459627</c:v>
                </c:pt>
                <c:pt idx="1">
                  <c:v>8.0094738943349526</c:v>
                </c:pt>
                <c:pt idx="2">
                  <c:v>8.0125520025518231</c:v>
                </c:pt>
                <c:pt idx="3">
                  <c:v>8.0126069687699815</c:v>
                </c:pt>
                <c:pt idx="4">
                  <c:v>8.0110679146615471</c:v>
                </c:pt>
                <c:pt idx="5">
                  <c:v>8.0075500766994114</c:v>
                </c:pt>
                <c:pt idx="6">
                  <c:v>8.0055712928457066</c:v>
                </c:pt>
                <c:pt idx="7">
                  <c:v>8.0095288605531092</c:v>
                </c:pt>
                <c:pt idx="8">
                  <c:v>8.0106281849162748</c:v>
                </c:pt>
                <c:pt idx="9">
                  <c:v>8.011617576843129</c:v>
                </c:pt>
                <c:pt idx="10">
                  <c:v>8.0065606847725608</c:v>
                </c:pt>
                <c:pt idx="11">
                  <c:v>8.0070553807359879</c:v>
                </c:pt>
                <c:pt idx="12">
                  <c:v>8.0066706172088775</c:v>
                </c:pt>
                <c:pt idx="13">
                  <c:v>8.005406394191235</c:v>
                </c:pt>
                <c:pt idx="14">
                  <c:v>8.0049116982278061</c:v>
                </c:pt>
                <c:pt idx="15">
                  <c:v>8.0052964617549183</c:v>
                </c:pt>
                <c:pt idx="16">
                  <c:v>8.0037024414283255</c:v>
                </c:pt>
                <c:pt idx="17">
                  <c:v>8.0052964617549183</c:v>
                </c:pt>
                <c:pt idx="18">
                  <c:v>8.0059560563728169</c:v>
                </c:pt>
                <c:pt idx="19">
                  <c:v>8.0052964617549183</c:v>
                </c:pt>
                <c:pt idx="20">
                  <c:v>8.0010640629567202</c:v>
                </c:pt>
                <c:pt idx="21">
                  <c:v>7.9999647385935555</c:v>
                </c:pt>
                <c:pt idx="22">
                  <c:v>8.0039223063009572</c:v>
                </c:pt>
                <c:pt idx="23">
                  <c:v>8.0044170022643844</c:v>
                </c:pt>
                <c:pt idx="24">
                  <c:v>8.0042521036099075</c:v>
                </c:pt>
                <c:pt idx="25">
                  <c:v>8.002987880592265</c:v>
                </c:pt>
                <c:pt idx="26">
                  <c:v>8.0054063941912297</c:v>
                </c:pt>
                <c:pt idx="27">
                  <c:v>8.0035925089920035</c:v>
                </c:pt>
                <c:pt idx="28">
                  <c:v>8.0017786237927773</c:v>
                </c:pt>
                <c:pt idx="29">
                  <c:v>7.999525008848285</c:v>
                </c:pt>
                <c:pt idx="30">
                  <c:v>7.9993601101938072</c:v>
                </c:pt>
                <c:pt idx="31">
                  <c:v>8.0022183535380442</c:v>
                </c:pt>
                <c:pt idx="32">
                  <c:v>8.0049116982278061</c:v>
                </c:pt>
                <c:pt idx="33">
                  <c:v>8.0062308874636106</c:v>
                </c:pt>
                <c:pt idx="34">
                  <c:v>8.0062308874636106</c:v>
                </c:pt>
                <c:pt idx="35">
                  <c:v>8.006450752336244</c:v>
                </c:pt>
                <c:pt idx="36">
                  <c:v>8.0070553807359826</c:v>
                </c:pt>
                <c:pt idx="37">
                  <c:v>8.0035375427738469</c:v>
                </c:pt>
                <c:pt idx="38">
                  <c:v>8.0006792994296116</c:v>
                </c:pt>
                <c:pt idx="39">
                  <c:v>8.0011190291748822</c:v>
                </c:pt>
                <c:pt idx="40">
                  <c:v>8.0057911577183436</c:v>
                </c:pt>
                <c:pt idx="41">
                  <c:v>8.0055163266275517</c:v>
                </c:pt>
                <c:pt idx="42">
                  <c:v>8.0060110225909735</c:v>
                </c:pt>
                <c:pt idx="43">
                  <c:v>8.0024931846288379</c:v>
                </c:pt>
                <c:pt idx="44">
                  <c:v>8.0012289616111936</c:v>
                </c:pt>
                <c:pt idx="45">
                  <c:v>8.0007342656477718</c:v>
                </c:pt>
                <c:pt idx="46">
                  <c:v>8.0039772725191138</c:v>
                </c:pt>
                <c:pt idx="47">
                  <c:v>8.008759333498892</c:v>
                </c:pt>
                <c:pt idx="48">
                  <c:v>8.0061209550272903</c:v>
                </c:pt>
                <c:pt idx="49">
                  <c:v>8.0035375427738469</c:v>
                </c:pt>
                <c:pt idx="50">
                  <c:v>8.0029329143741084</c:v>
                </c:pt>
                <c:pt idx="51">
                  <c:v>8.0045269347007011</c:v>
                </c:pt>
                <c:pt idx="52">
                  <c:v>8.0049116982278061</c:v>
                </c:pt>
                <c:pt idx="53">
                  <c:v>8.0042521036099039</c:v>
                </c:pt>
                <c:pt idx="54">
                  <c:v>8.0050765968822812</c:v>
                </c:pt>
                <c:pt idx="55">
                  <c:v>8.0055163266275517</c:v>
                </c:pt>
                <c:pt idx="56">
                  <c:v>8.0065606847725608</c:v>
                </c:pt>
                <c:pt idx="57">
                  <c:v>8.0113977119704973</c:v>
                </c:pt>
                <c:pt idx="58">
                  <c:v>8.0127169012062947</c:v>
                </c:pt>
                <c:pt idx="59">
                  <c:v>8.0116725430612856</c:v>
                </c:pt>
                <c:pt idx="60">
                  <c:v>8.0061759212454469</c:v>
                </c:pt>
                <c:pt idx="61">
                  <c:v>8.004856732009646</c:v>
                </c:pt>
                <c:pt idx="62">
                  <c:v>8.0032627116830533</c:v>
                </c:pt>
                <c:pt idx="63">
                  <c:v>8.0052414955367563</c:v>
                </c:pt>
                <c:pt idx="64">
                  <c:v>8.007714975353883</c:v>
                </c:pt>
                <c:pt idx="65">
                  <c:v>8.0052964617549183</c:v>
                </c:pt>
                <c:pt idx="66">
                  <c:v>8.0033176779012134</c:v>
                </c:pt>
                <c:pt idx="67">
                  <c:v>8.0021633873198876</c:v>
                </c:pt>
                <c:pt idx="68">
                  <c:v>8.0052414955367563</c:v>
                </c:pt>
                <c:pt idx="69">
                  <c:v>8.0070553807359826</c:v>
                </c:pt>
                <c:pt idx="70">
                  <c:v>8.0067255834270323</c:v>
                </c:pt>
                <c:pt idx="71">
                  <c:v>8.0069454482996658</c:v>
                </c:pt>
                <c:pt idx="72">
                  <c:v>8.0065057185544006</c:v>
                </c:pt>
                <c:pt idx="73">
                  <c:v>8.0090341645896874</c:v>
                </c:pt>
                <c:pt idx="74">
                  <c:v>8.006890482081511</c:v>
                </c:pt>
                <c:pt idx="75">
                  <c:v>8.0082096713173136</c:v>
                </c:pt>
                <c:pt idx="76">
                  <c:v>8.006890482081511</c:v>
                </c:pt>
                <c:pt idx="77">
                  <c:v>8.006230887463607</c:v>
                </c:pt>
                <c:pt idx="78">
                  <c:v>8.0082096713173065</c:v>
                </c:pt>
                <c:pt idx="79">
                  <c:v>8.0034276103375266</c:v>
                </c:pt>
                <c:pt idx="80">
                  <c:v>8.004746799573331</c:v>
                </c:pt>
                <c:pt idx="81">
                  <c:v>7.9989753466667013</c:v>
                </c:pt>
                <c:pt idx="82">
                  <c:v>8.0022733197562044</c:v>
                </c:pt>
                <c:pt idx="83">
                  <c:v>8.0030978130285817</c:v>
                </c:pt>
                <c:pt idx="84">
                  <c:v>8.0063957861180839</c:v>
                </c:pt>
                <c:pt idx="85">
                  <c:v>8.0061759212454504</c:v>
                </c:pt>
                <c:pt idx="86">
                  <c:v>8.0050765968822812</c:v>
                </c:pt>
                <c:pt idx="87">
                  <c:v>8.0046368671370143</c:v>
                </c:pt>
                <c:pt idx="88">
                  <c:v>8.0043620360462242</c:v>
                </c:pt>
                <c:pt idx="89">
                  <c:v>8.0041421711735907</c:v>
                </c:pt>
                <c:pt idx="90">
                  <c:v>8.0050765968822848</c:v>
                </c:pt>
                <c:pt idx="91">
                  <c:v>8.0051315631004396</c:v>
                </c:pt>
                <c:pt idx="92">
                  <c:v>8.0076050429175663</c:v>
                </c:pt>
                <c:pt idx="93">
                  <c:v>8.0071653131722957</c:v>
                </c:pt>
                <c:pt idx="94">
                  <c:v>8.0088692659352052</c:v>
                </c:pt>
                <c:pt idx="95">
                  <c:v>8.0078249077901997</c:v>
                </c:pt>
                <c:pt idx="96">
                  <c:v>8.0097487254257462</c:v>
                </c:pt>
                <c:pt idx="97">
                  <c:v>8.0090891308078458</c:v>
                </c:pt>
                <c:pt idx="98">
                  <c:v>8.0096937592075861</c:v>
                </c:pt>
                <c:pt idx="99">
                  <c:v>8.0073302118267726</c:v>
                </c:pt>
                <c:pt idx="100">
                  <c:v>8.0095288605531092</c:v>
                </c:pt>
                <c:pt idx="101">
                  <c:v>8.0106281849162801</c:v>
                </c:pt>
                <c:pt idx="102">
                  <c:v>8.0121122728065561</c:v>
                </c:pt>
                <c:pt idx="103">
                  <c:v>8.00815470509915</c:v>
                </c:pt>
                <c:pt idx="104">
                  <c:v>8.0045819009188524</c:v>
                </c:pt>
                <c:pt idx="105">
                  <c:v>8.0017786237927773</c:v>
                </c:pt>
                <c:pt idx="106">
                  <c:v>8.0013388940475121</c:v>
                </c:pt>
                <c:pt idx="107">
                  <c:v>7.9997998399390777</c:v>
                </c:pt>
                <c:pt idx="108">
                  <c:v>8.0035375427738469</c:v>
                </c:pt>
                <c:pt idx="109">
                  <c:v>8.0057361915001835</c:v>
                </c:pt>
                <c:pt idx="110">
                  <c:v>8.0115076444068123</c:v>
                </c:pt>
                <c:pt idx="111">
                  <c:v>8.0071103469541445</c:v>
                </c:pt>
                <c:pt idx="112">
                  <c:v>8.0036474752101689</c:v>
                </c:pt>
                <c:pt idx="113">
                  <c:v>8.0001296372480333</c:v>
                </c:pt>
                <c:pt idx="114">
                  <c:v>8.0021084211017328</c:v>
                </c:pt>
                <c:pt idx="115">
                  <c:v>8.0056262590638632</c:v>
                </c:pt>
                <c:pt idx="116">
                  <c:v>8.0093089956804722</c:v>
                </c:pt>
                <c:pt idx="117">
                  <c:v>8.0063957861180786</c:v>
                </c:pt>
                <c:pt idx="118">
                  <c:v>8.0045819009188524</c:v>
                </c:pt>
                <c:pt idx="119">
                  <c:v>8.0030978130285764</c:v>
                </c:pt>
                <c:pt idx="120">
                  <c:v>8.0042521036099039</c:v>
                </c:pt>
                <c:pt idx="121">
                  <c:v>8.0067255834270323</c:v>
                </c:pt>
                <c:pt idx="122">
                  <c:v>8.0062308874636106</c:v>
                </c:pt>
                <c:pt idx="123">
                  <c:v>8.00793484022652</c:v>
                </c:pt>
                <c:pt idx="124">
                  <c:v>8.0074401442630947</c:v>
                </c:pt>
                <c:pt idx="125">
                  <c:v>8.0046368671370143</c:v>
                </c:pt>
                <c:pt idx="126">
                  <c:v>8.0055712928457066</c:v>
                </c:pt>
                <c:pt idx="127">
                  <c:v>8.0032077454648967</c:v>
                </c:pt>
                <c:pt idx="128">
                  <c:v>8.0020534548835744</c:v>
                </c:pt>
                <c:pt idx="129">
                  <c:v>7.997381326340113</c:v>
                </c:pt>
                <c:pt idx="130">
                  <c:v>8.0004044683388216</c:v>
                </c:pt>
                <c:pt idx="131">
                  <c:v>8.0057361915001852</c:v>
                </c:pt>
                <c:pt idx="132">
                  <c:v>8.0096937592075861</c:v>
                </c:pt>
                <c:pt idx="133">
                  <c:v>8.0095288605531128</c:v>
                </c:pt>
                <c:pt idx="134">
                  <c:v>8.0082096713173101</c:v>
                </c:pt>
                <c:pt idx="135">
                  <c:v>8.0082646375354667</c:v>
                </c:pt>
                <c:pt idx="136">
                  <c:v>8.004746799573331</c:v>
                </c:pt>
                <c:pt idx="137">
                  <c:v>8.0068904820815057</c:v>
                </c:pt>
                <c:pt idx="138">
                  <c:v>8.0030978130285799</c:v>
                </c:pt>
                <c:pt idx="139">
                  <c:v>8.0026031170651546</c:v>
                </c:pt>
                <c:pt idx="140">
                  <c:v>7.9994150764119665</c:v>
                </c:pt>
                <c:pt idx="141">
                  <c:v>8.0024931846288379</c:v>
                </c:pt>
                <c:pt idx="142">
                  <c:v>8.0027130495014713</c:v>
                </c:pt>
                <c:pt idx="143">
                  <c:v>8.0012839278293537</c:v>
                </c:pt>
                <c:pt idx="144">
                  <c:v>7.9993601101938108</c:v>
                </c:pt>
                <c:pt idx="145">
                  <c:v>8.0028779481559482</c:v>
                </c:pt>
                <c:pt idx="146">
                  <c:v>8.0074951104812495</c:v>
                </c:pt>
                <c:pt idx="147">
                  <c:v>8.0129367660789281</c:v>
                </c:pt>
                <c:pt idx="148">
                  <c:v>8.0120573065883942</c:v>
                </c:pt>
                <c:pt idx="149">
                  <c:v>8.0124970363336612</c:v>
                </c:pt>
                <c:pt idx="150">
                  <c:v>8.0090341645896821</c:v>
                </c:pt>
                <c:pt idx="151">
                  <c:v>8.007055380735979</c:v>
                </c:pt>
                <c:pt idx="152">
                  <c:v>8.0013388940475103</c:v>
                </c:pt>
                <c:pt idx="153">
                  <c:v>8.0017786237927773</c:v>
                </c:pt>
                <c:pt idx="154">
                  <c:v>7.9991952115393348</c:v>
                </c:pt>
                <c:pt idx="155">
                  <c:v>7.9994150764119683</c:v>
                </c:pt>
                <c:pt idx="156">
                  <c:v>8.0019984886654161</c:v>
                </c:pt>
                <c:pt idx="157">
                  <c:v>8.0059560563728169</c:v>
                </c:pt>
                <c:pt idx="158">
                  <c:v>8.0085944348444205</c:v>
                </c:pt>
                <c:pt idx="159">
                  <c:v>8.0055712928457066</c:v>
                </c:pt>
                <c:pt idx="160">
                  <c:v>8.007330211826778</c:v>
                </c:pt>
                <c:pt idx="161">
                  <c:v>8.0064507523362405</c:v>
                </c:pt>
                <c:pt idx="162">
                  <c:v>8.0042521036099075</c:v>
                </c:pt>
                <c:pt idx="163">
                  <c:v>8.0035375427738469</c:v>
                </c:pt>
                <c:pt idx="164">
                  <c:v>8.0033176779012134</c:v>
                </c:pt>
                <c:pt idx="165">
                  <c:v>8.0037574076464804</c:v>
                </c:pt>
                <c:pt idx="166">
                  <c:v>8.0021084211017328</c:v>
                </c:pt>
                <c:pt idx="167">
                  <c:v>8.0021084211017328</c:v>
                </c:pt>
                <c:pt idx="168">
                  <c:v>8.0038673400827971</c:v>
                </c:pt>
                <c:pt idx="169">
                  <c:v>8.0068904820815057</c:v>
                </c:pt>
                <c:pt idx="170">
                  <c:v>8.0095838267712711</c:v>
                </c:pt>
                <c:pt idx="171">
                  <c:v>8.0109030160070738</c:v>
                </c:pt>
                <c:pt idx="172">
                  <c:v>8.0047467995733346</c:v>
                </c:pt>
                <c:pt idx="173">
                  <c:v>7.9983157520488017</c:v>
                </c:pt>
                <c:pt idx="174">
                  <c:v>7.9870476773263333</c:v>
                </c:pt>
                <c:pt idx="175">
                  <c:v>7.9795173054386392</c:v>
                </c:pt>
                <c:pt idx="176">
                  <c:v>7.9716571362419959</c:v>
                </c:pt>
                <c:pt idx="177">
                  <c:v>7.9703379470061959</c:v>
                </c:pt>
                <c:pt idx="178">
                  <c:v>7.9703379470061959</c:v>
                </c:pt>
                <c:pt idx="179">
                  <c:v>7.9736359200956981</c:v>
                </c:pt>
                <c:pt idx="180">
                  <c:v>7.9791875081296935</c:v>
                </c:pt>
                <c:pt idx="181">
                  <c:v>7.9853437245634291</c:v>
                </c:pt>
                <c:pt idx="182">
                  <c:v>7.9907853801611077</c:v>
                </c:pt>
                <c:pt idx="183">
                  <c:v>7.9984806507032777</c:v>
                </c:pt>
                <c:pt idx="184">
                  <c:v>8.0027130495014749</c:v>
                </c:pt>
                <c:pt idx="185">
                  <c:v>8.010243421389168</c:v>
                </c:pt>
                <c:pt idx="186">
                  <c:v>8.0126619349881345</c:v>
                </c:pt>
                <c:pt idx="187">
                  <c:v>8.0153552796778929</c:v>
                </c:pt>
                <c:pt idx="188">
                  <c:v>8.0155201783323697</c:v>
                </c:pt>
                <c:pt idx="189">
                  <c:v>8.0109030160070684</c:v>
                </c:pt>
                <c:pt idx="190">
                  <c:v>8.0082096713173083</c:v>
                </c:pt>
                <c:pt idx="191">
                  <c:v>8.0032627116830533</c:v>
                </c:pt>
                <c:pt idx="192">
                  <c:v>7.998150853394324</c:v>
                </c:pt>
                <c:pt idx="193">
                  <c:v>7.9968316641585258</c:v>
                </c:pt>
                <c:pt idx="194">
                  <c:v>7.9945230829958769</c:v>
                </c:pt>
                <c:pt idx="195">
                  <c:v>7.9950177789593031</c:v>
                </c:pt>
                <c:pt idx="196">
                  <c:v>7.9954025424864081</c:v>
                </c:pt>
                <c:pt idx="197">
                  <c:v>7.9946330154321883</c:v>
                </c:pt>
                <c:pt idx="198">
                  <c:v>7.9978760223035303</c:v>
                </c:pt>
                <c:pt idx="199">
                  <c:v>7.9988104480122235</c:v>
                </c:pt>
                <c:pt idx="200">
                  <c:v>8.0006792994296116</c:v>
                </c:pt>
                <c:pt idx="201">
                  <c:v>8.0016686913564659</c:v>
                </c:pt>
                <c:pt idx="202">
                  <c:v>8.0035925089920088</c:v>
                </c:pt>
                <c:pt idx="203">
                  <c:v>8.0084845024081037</c:v>
                </c:pt>
                <c:pt idx="204">
                  <c:v>8.0112877795341806</c:v>
                </c:pt>
                <c:pt idx="205">
                  <c:v>8.0152453472415814</c:v>
                </c:pt>
                <c:pt idx="206">
                  <c:v>8.0160698405139588</c:v>
                </c:pt>
                <c:pt idx="207">
                  <c:v>8.0171691648771226</c:v>
                </c:pt>
                <c:pt idx="208">
                  <c:v>8.0141460228784158</c:v>
                </c:pt>
                <c:pt idx="209">
                  <c:v>8.0128817998607733</c:v>
                </c:pt>
                <c:pt idx="210">
                  <c:v>8.0104632862618015</c:v>
                </c:pt>
                <c:pt idx="211">
                  <c:v>8.0089242321533654</c:v>
                </c:pt>
                <c:pt idx="212">
                  <c:v>8.0062308874635999</c:v>
                </c:pt>
                <c:pt idx="213">
                  <c:v>8.0046918333551691</c:v>
                </c:pt>
                <c:pt idx="214">
                  <c:v>8.0015587589201438</c:v>
                </c:pt>
                <c:pt idx="215">
                  <c:v>7.9983157520488017</c:v>
                </c:pt>
                <c:pt idx="216">
                  <c:v>7.9950177789592995</c:v>
                </c:pt>
                <c:pt idx="217">
                  <c:v>7.9966117992858923</c:v>
                </c:pt>
                <c:pt idx="218">
                  <c:v>7.9950177789592995</c:v>
                </c:pt>
                <c:pt idx="219">
                  <c:v>7.9944131505595548</c:v>
                </c:pt>
                <c:pt idx="220">
                  <c:v>7.9965568330677312</c:v>
                </c:pt>
                <c:pt idx="221">
                  <c:v>8.0031527792467383</c:v>
                </c:pt>
                <c:pt idx="222">
                  <c:v>8.0085394686262603</c:v>
                </c:pt>
                <c:pt idx="223">
                  <c:v>8.0076600091357282</c:v>
                </c:pt>
                <c:pt idx="224">
                  <c:v>8.0090891308078422</c:v>
                </c:pt>
                <c:pt idx="225">
                  <c:v>8.0073302118267726</c:v>
                </c:pt>
                <c:pt idx="226">
                  <c:v>8.005571292845703</c:v>
                </c:pt>
                <c:pt idx="227">
                  <c:v>8.0045819009188524</c:v>
                </c:pt>
                <c:pt idx="228">
                  <c:v>8.0059560563728134</c:v>
                </c:pt>
                <c:pt idx="229">
                  <c:v>8.0093089956804757</c:v>
                </c:pt>
                <c:pt idx="230">
                  <c:v>8.004032238737274</c:v>
                </c:pt>
                <c:pt idx="231">
                  <c:v>7.9980409209580126</c:v>
                </c:pt>
                <c:pt idx="232">
                  <c:v>7.9945230829958769</c:v>
                </c:pt>
                <c:pt idx="233">
                  <c:v>7.9957323397953584</c:v>
                </c:pt>
                <c:pt idx="234">
                  <c:v>7.9984256844851185</c:v>
                </c:pt>
                <c:pt idx="235">
                  <c:v>7.9948528803048218</c:v>
                </c:pt>
                <c:pt idx="236">
                  <c:v>7.9987554817940687</c:v>
                </c:pt>
                <c:pt idx="237">
                  <c:v>7.9956224073590425</c:v>
                </c:pt>
                <c:pt idx="238">
                  <c:v>8.0015587589201491</c:v>
                </c:pt>
                <c:pt idx="239">
                  <c:v>8.0017236575746207</c:v>
                </c:pt>
                <c:pt idx="240">
                  <c:v>8.007714975353883</c:v>
                </c:pt>
                <c:pt idx="241">
                  <c:v>8.00815470509915</c:v>
                </c:pt>
                <c:pt idx="242">
                  <c:v>8.0096937592075861</c:v>
                </c:pt>
                <c:pt idx="243">
                  <c:v>8.0065606847725608</c:v>
                </c:pt>
                <c:pt idx="244">
                  <c:v>8.0063408198999273</c:v>
                </c:pt>
                <c:pt idx="245">
                  <c:v>8.0024382184106813</c:v>
                </c:pt>
                <c:pt idx="246">
                  <c:v>8.0020534548835709</c:v>
                </c:pt>
                <c:pt idx="247">
                  <c:v>8.0012289616111936</c:v>
                </c:pt>
                <c:pt idx="248">
                  <c:v>8.0021084211017257</c:v>
                </c:pt>
                <c:pt idx="249">
                  <c:v>8.0051315631004396</c:v>
                </c:pt>
                <c:pt idx="250">
                  <c:v>8.0048567320096513</c:v>
                </c:pt>
                <c:pt idx="251">
                  <c:v>8.0030978130285853</c:v>
                </c:pt>
                <c:pt idx="252">
                  <c:v>8.0035375427738522</c:v>
                </c:pt>
                <c:pt idx="253">
                  <c:v>8.0026580832833147</c:v>
                </c:pt>
                <c:pt idx="254">
                  <c:v>8.0046368671370143</c:v>
                </c:pt>
                <c:pt idx="255">
                  <c:v>8.0051865293185962</c:v>
                </c:pt>
                <c:pt idx="256">
                  <c:v>8.0062858536817672</c:v>
                </c:pt>
                <c:pt idx="257">
                  <c:v>8.0062308874636106</c:v>
                </c:pt>
                <c:pt idx="258">
                  <c:v>8.0061759212454504</c:v>
                </c:pt>
                <c:pt idx="259">
                  <c:v>8.0055163266275464</c:v>
                </c:pt>
                <c:pt idx="260">
                  <c:v>8.00601102259097</c:v>
                </c:pt>
                <c:pt idx="261">
                  <c:v>8.0046368671370072</c:v>
                </c:pt>
                <c:pt idx="262">
                  <c:v>8.0055163266275464</c:v>
                </c:pt>
                <c:pt idx="263">
                  <c:v>8.0044170022643808</c:v>
                </c:pt>
                <c:pt idx="264">
                  <c:v>8.0057361915001852</c:v>
                </c:pt>
                <c:pt idx="265">
                  <c:v>8.0046368671370125</c:v>
                </c:pt>
                <c:pt idx="266">
                  <c:v>8.0076600091357228</c:v>
                </c:pt>
                <c:pt idx="267">
                  <c:v>8.0094738943349491</c:v>
                </c:pt>
                <c:pt idx="268">
                  <c:v>8.0125520025518178</c:v>
                </c:pt>
                <c:pt idx="269">
                  <c:v>8.0129917322970883</c:v>
                </c:pt>
                <c:pt idx="270">
                  <c:v>8.0090341645896874</c:v>
                </c:pt>
                <c:pt idx="271">
                  <c:v>8.0077699415720449</c:v>
                </c:pt>
                <c:pt idx="272">
                  <c:v>8.0043070698280641</c:v>
                </c:pt>
                <c:pt idx="273">
                  <c:v>8.0071653131722993</c:v>
                </c:pt>
                <c:pt idx="274">
                  <c:v>8.0067255834270323</c:v>
                </c:pt>
                <c:pt idx="275">
                  <c:v>8.0060110225909735</c:v>
                </c:pt>
                <c:pt idx="276">
                  <c:v>8.0033176779012098</c:v>
                </c:pt>
                <c:pt idx="277">
                  <c:v>8.000404468338818</c:v>
                </c:pt>
                <c:pt idx="278">
                  <c:v>8.0039772725191138</c:v>
                </c:pt>
                <c:pt idx="279">
                  <c:v>8.0052964617549183</c:v>
                </c:pt>
                <c:pt idx="280">
                  <c:v>8.0099136240802196</c:v>
                </c:pt>
                <c:pt idx="281">
                  <c:v>8.0074401442630929</c:v>
                </c:pt>
                <c:pt idx="282">
                  <c:v>8.0063957861180821</c:v>
                </c:pt>
                <c:pt idx="283">
                  <c:v>8.0035925089920088</c:v>
                </c:pt>
                <c:pt idx="284">
                  <c:v>8.005406394191235</c:v>
                </c:pt>
                <c:pt idx="285">
                  <c:v>8.0088692659352088</c:v>
                </c:pt>
                <c:pt idx="286">
                  <c:v>8.0130466985152449</c:v>
                </c:pt>
                <c:pt idx="287">
                  <c:v>8.0140910566602503</c:v>
                </c:pt>
                <c:pt idx="288">
                  <c:v>8.0178837257131796</c:v>
                </c:pt>
                <c:pt idx="289">
                  <c:v>8.0137062931331453</c:v>
                </c:pt>
                <c:pt idx="290">
                  <c:v>8.0144208539692041</c:v>
                </c:pt>
                <c:pt idx="291">
                  <c:v>8.0100235565165363</c:v>
                </c:pt>
                <c:pt idx="292">
                  <c:v>8.0120023403702394</c:v>
                </c:pt>
                <c:pt idx="293">
                  <c:v>8.0127169012063</c:v>
                </c:pt>
                <c:pt idx="294">
                  <c:v>8.0126619349881398</c:v>
                </c:pt>
                <c:pt idx="295">
                  <c:v>8.0117275092794458</c:v>
                </c:pt>
                <c:pt idx="296">
                  <c:v>8.0074401442630929</c:v>
                </c:pt>
                <c:pt idx="297">
                  <c:v>8.0041421711735907</c:v>
                </c:pt>
                <c:pt idx="298">
                  <c:v>8.0021633873198876</c:v>
                </c:pt>
                <c:pt idx="299">
                  <c:v>8.0024931846288379</c:v>
                </c:pt>
                <c:pt idx="300">
                  <c:v>8.0035925089920088</c:v>
                </c:pt>
                <c:pt idx="301">
                  <c:v>8.0029329143741084</c:v>
                </c:pt>
                <c:pt idx="302">
                  <c:v>8.0017786237927826</c:v>
                </c:pt>
                <c:pt idx="303">
                  <c:v>7.9994150764119665</c:v>
                </c:pt>
                <c:pt idx="304">
                  <c:v>7.9998548061572334</c:v>
                </c:pt>
                <c:pt idx="305">
                  <c:v>8.0019984886654107</c:v>
                </c:pt>
                <c:pt idx="306">
                  <c:v>8.0033176779012134</c:v>
                </c:pt>
                <c:pt idx="307">
                  <c:v>8.0079348402265165</c:v>
                </c:pt>
                <c:pt idx="308">
                  <c:v>8.0084295361899436</c:v>
                </c:pt>
                <c:pt idx="309">
                  <c:v>8.0107930835707517</c:v>
                </c:pt>
                <c:pt idx="310">
                  <c:v>8.0079898064446766</c:v>
                </c:pt>
                <c:pt idx="311">
                  <c:v>8.0068904820815057</c:v>
                </c:pt>
                <c:pt idx="312">
                  <c:v>8.0051315631004361</c:v>
                </c:pt>
                <c:pt idx="313">
                  <c:v>8.0018335900109339</c:v>
                </c:pt>
                <c:pt idx="314">
                  <c:v>8.0015587589201438</c:v>
                </c:pt>
                <c:pt idx="315">
                  <c:v>8.0006792994296116</c:v>
                </c:pt>
                <c:pt idx="316">
                  <c:v>8.0017786237927826</c:v>
                </c:pt>
                <c:pt idx="317">
                  <c:v>8.0027130495014749</c:v>
                </c:pt>
                <c:pt idx="318">
                  <c:v>8.0024931846288414</c:v>
                </c:pt>
                <c:pt idx="319">
                  <c:v>8.0019984886654143</c:v>
                </c:pt>
                <c:pt idx="320">
                  <c:v>7.9973813263401086</c:v>
                </c:pt>
                <c:pt idx="321">
                  <c:v>7.9954025424864081</c:v>
                </c:pt>
                <c:pt idx="322">
                  <c:v>7.9980958871761683</c:v>
                </c:pt>
                <c:pt idx="323">
                  <c:v>8.0006792994296116</c:v>
                </c:pt>
                <c:pt idx="324">
                  <c:v>8.0046918333551691</c:v>
                </c:pt>
                <c:pt idx="325">
                  <c:v>8.0046368671370143</c:v>
                </c:pt>
                <c:pt idx="326">
                  <c:v>8.0050765968822848</c:v>
                </c:pt>
                <c:pt idx="327">
                  <c:v>8.0050216306641282</c:v>
                </c:pt>
                <c:pt idx="328">
                  <c:v>8.0033176779012187</c:v>
                </c:pt>
                <c:pt idx="329">
                  <c:v>8.0035375427738504</c:v>
                </c:pt>
                <c:pt idx="330">
                  <c:v>8.0024931846288414</c:v>
                </c:pt>
                <c:pt idx="331">
                  <c:v>8.0005144007751401</c:v>
                </c:pt>
                <c:pt idx="332">
                  <c:v>7.9994150764119683</c:v>
                </c:pt>
                <c:pt idx="333">
                  <c:v>7.9991402453211737</c:v>
                </c:pt>
                <c:pt idx="334">
                  <c:v>7.9999647385935502</c:v>
                </c:pt>
                <c:pt idx="335">
                  <c:v>8.0017786237927773</c:v>
                </c:pt>
                <c:pt idx="336">
                  <c:v>8.0013938602656705</c:v>
                </c:pt>
                <c:pt idx="337">
                  <c:v>8.0049666644459645</c:v>
                </c:pt>
                <c:pt idx="338">
                  <c:v>8.0038673400827971</c:v>
                </c:pt>
                <c:pt idx="339">
                  <c:v>8.0096387929894259</c:v>
                </c:pt>
                <c:pt idx="340">
                  <c:v>8.0082646375354667</c:v>
                </c:pt>
                <c:pt idx="341">
                  <c:v>8.00579115771834</c:v>
                </c:pt>
                <c:pt idx="342">
                  <c:v>8.0010640629567167</c:v>
                </c:pt>
                <c:pt idx="343">
                  <c:v>7.9960621371043086</c:v>
                </c:pt>
                <c:pt idx="344">
                  <c:v>7.9971614614674751</c:v>
                </c:pt>
                <c:pt idx="345">
                  <c:v>7.9980958871761683</c:v>
                </c:pt>
                <c:pt idx="346">
                  <c:v>8.0057361915001799</c:v>
                </c:pt>
                <c:pt idx="347">
                  <c:v>8.0079898064446731</c:v>
                </c:pt>
                <c:pt idx="348">
                  <c:v>8.0082096713173048</c:v>
                </c:pt>
                <c:pt idx="349">
                  <c:v>8.0069454482996623</c:v>
                </c:pt>
                <c:pt idx="350">
                  <c:v>8.0049116982278026</c:v>
                </c:pt>
                <c:pt idx="351">
                  <c:v>8.0075500766994061</c:v>
                </c:pt>
                <c:pt idx="352">
                  <c:v>8.0053514279730731</c:v>
                </c:pt>
                <c:pt idx="353">
                  <c:v>8.0084295361899436</c:v>
                </c:pt>
                <c:pt idx="354">
                  <c:v>8.0044719684825409</c:v>
                </c:pt>
                <c:pt idx="355">
                  <c:v>8.0031527792467365</c:v>
                </c:pt>
                <c:pt idx="356">
                  <c:v>7.9991952115393348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A6-4FC8-9607-948243257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668896"/>
        <c:axId val="27330528"/>
      </c:scatterChart>
      <c:valAx>
        <c:axId val="203771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230231220070795"/>
              <c:y val="0.91862366693778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60736"/>
        <c:crosses val="autoZero"/>
        <c:crossBetween val="midCat"/>
        <c:majorUnit val="0.25"/>
      </c:valAx>
      <c:valAx>
        <c:axId val="179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Shear and normal stresses (MPa)</a:t>
                </a:r>
              </a:p>
            </c:rich>
          </c:tx>
          <c:layout>
            <c:manualLayout>
              <c:xMode val="edge"/>
              <c:yMode val="edge"/>
              <c:x val="1.3350536018765036E-2"/>
              <c:y val="0.18646018979457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7715904"/>
        <c:crossesAt val="-2"/>
        <c:crossBetween val="midCat"/>
      </c:valAx>
      <c:valAx>
        <c:axId val="27330528"/>
        <c:scaling>
          <c:orientation val="minMax"/>
          <c:max val="10"/>
          <c:min val="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Pore water pressure (MPa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6668896"/>
        <c:crosses val="max"/>
        <c:crossBetween val="midCat"/>
      </c:valAx>
      <c:valAx>
        <c:axId val="17266688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3305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4521579423950484"/>
          <c:y val="0.64663434458626512"/>
          <c:w val="0.29670532598785204"/>
          <c:h val="0.14624006146946927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85724</xdr:colOff>
      <xdr:row>24</xdr:row>
      <xdr:rowOff>21570</xdr:rowOff>
    </xdr:from>
    <xdr:to>
      <xdr:col>23</xdr:col>
      <xdr:colOff>306960</xdr:colOff>
      <xdr:row>47</xdr:row>
      <xdr:rowOff>12045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872CB0-85F7-4B1C-AA30-379C498BA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85724</xdr:colOff>
      <xdr:row>49</xdr:row>
      <xdr:rowOff>52386</xdr:rowOff>
    </xdr:from>
    <xdr:to>
      <xdr:col>23</xdr:col>
      <xdr:colOff>306960</xdr:colOff>
      <xdr:row>72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E037F1-D68E-46F3-A1A4-DACA5E492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421901</xdr:colOff>
      <xdr:row>24</xdr:row>
      <xdr:rowOff>66393</xdr:rowOff>
    </xdr:from>
    <xdr:to>
      <xdr:col>33</xdr:col>
      <xdr:colOff>38019</xdr:colOff>
      <xdr:row>47</xdr:row>
      <xdr:rowOff>56868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1F4154-6A40-4258-8D98-5399EA502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85724</xdr:colOff>
      <xdr:row>24</xdr:row>
      <xdr:rowOff>21570</xdr:rowOff>
    </xdr:from>
    <xdr:to>
      <xdr:col>23</xdr:col>
      <xdr:colOff>306960</xdr:colOff>
      <xdr:row>47</xdr:row>
      <xdr:rowOff>12045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A8205E-074A-4144-A6EC-7541012DE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85724</xdr:colOff>
      <xdr:row>49</xdr:row>
      <xdr:rowOff>52386</xdr:rowOff>
    </xdr:from>
    <xdr:to>
      <xdr:col>23</xdr:col>
      <xdr:colOff>306960</xdr:colOff>
      <xdr:row>72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61DA77-9633-48EF-A0DC-DD9C8C61C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421901</xdr:colOff>
      <xdr:row>24</xdr:row>
      <xdr:rowOff>66393</xdr:rowOff>
    </xdr:from>
    <xdr:to>
      <xdr:col>33</xdr:col>
      <xdr:colOff>38019</xdr:colOff>
      <xdr:row>47</xdr:row>
      <xdr:rowOff>56868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1C5DF1-5896-498A-820C-60FA876B2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85724</xdr:colOff>
      <xdr:row>24</xdr:row>
      <xdr:rowOff>21570</xdr:rowOff>
    </xdr:from>
    <xdr:to>
      <xdr:col>23</xdr:col>
      <xdr:colOff>306960</xdr:colOff>
      <xdr:row>47</xdr:row>
      <xdr:rowOff>12045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64D7FF-CEA4-4172-A7BE-98C0AE2E0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85724</xdr:colOff>
      <xdr:row>49</xdr:row>
      <xdr:rowOff>52386</xdr:rowOff>
    </xdr:from>
    <xdr:to>
      <xdr:col>23</xdr:col>
      <xdr:colOff>306960</xdr:colOff>
      <xdr:row>72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0438BE-B888-4496-82CC-106FE6E7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421901</xdr:colOff>
      <xdr:row>24</xdr:row>
      <xdr:rowOff>66393</xdr:rowOff>
    </xdr:from>
    <xdr:to>
      <xdr:col>33</xdr:col>
      <xdr:colOff>38019</xdr:colOff>
      <xdr:row>47</xdr:row>
      <xdr:rowOff>56868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9B4AEE-21B6-40CC-9E7C-8C7149D5B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338059</xdr:colOff>
      <xdr:row>15</xdr:row>
      <xdr:rowOff>133350</xdr:rowOff>
    </xdr:from>
    <xdr:to>
      <xdr:col>5</xdr:col>
      <xdr:colOff>629479</xdr:colOff>
      <xdr:row>38</xdr:row>
      <xdr:rowOff>13007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20124B-13BA-45C0-9C1B-1CDEB95A5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7565-5CDA-4A94-81CC-1A2224D77213}">
  <dimension ref="B1:Y293"/>
  <sheetViews>
    <sheetView tabSelected="1" zoomScale="70" zoomScaleNormal="70" workbookViewId="0">
      <selection activeCell="B2" sqref="B2"/>
    </sheetView>
  </sheetViews>
  <sheetFormatPr defaultColWidth="9.140625" defaultRowHeight="12.75"/>
  <cols>
    <col min="1" max="1" width="9.140625" style="2"/>
    <col min="2" max="2" width="9.85546875" style="2" bestFit="1" customWidth="1"/>
    <col min="3" max="3" width="22" style="2" bestFit="1" customWidth="1"/>
    <col min="4" max="4" width="23.7109375" style="2" bestFit="1" customWidth="1"/>
    <col min="5" max="5" width="17.42578125" style="2" bestFit="1" customWidth="1"/>
    <col min="6" max="6" width="25.85546875" style="2" bestFit="1" customWidth="1"/>
    <col min="7" max="7" width="23.85546875" style="2" bestFit="1" customWidth="1"/>
    <col min="8" max="9" width="9.140625" style="2"/>
    <col min="10" max="10" width="22" style="2" bestFit="1" customWidth="1"/>
    <col min="11" max="13" width="9.7109375" style="2" customWidth="1"/>
    <col min="14" max="16384" width="9.140625" style="2"/>
  </cols>
  <sheetData>
    <row r="1" spans="2:25" ht="13.5" thickBot="1"/>
    <row r="2" spans="2:25" ht="12.75" customHeight="1">
      <c r="B2" s="3" t="s">
        <v>11</v>
      </c>
      <c r="C2" s="77" t="s">
        <v>12</v>
      </c>
      <c r="D2" s="78"/>
      <c r="E2" s="79"/>
      <c r="O2" s="50" t="s">
        <v>30</v>
      </c>
      <c r="P2" s="51"/>
      <c r="Q2" s="51"/>
      <c r="R2" s="51"/>
      <c r="S2" s="51"/>
      <c r="T2" s="51"/>
      <c r="U2" s="51"/>
      <c r="V2" s="51"/>
      <c r="W2" s="52"/>
      <c r="X2" s="23"/>
      <c r="Y2" s="23"/>
    </row>
    <row r="3" spans="2:25" ht="12.75" customHeight="1">
      <c r="B3" s="4" t="s">
        <v>17</v>
      </c>
      <c r="C3" s="47" t="s">
        <v>18</v>
      </c>
      <c r="D3" s="48"/>
      <c r="E3" s="49"/>
      <c r="O3" s="53"/>
      <c r="P3" s="54"/>
      <c r="Q3" s="54"/>
      <c r="R3" s="54"/>
      <c r="S3" s="54"/>
      <c r="T3" s="54"/>
      <c r="U3" s="54"/>
      <c r="V3" s="54"/>
      <c r="W3" s="55"/>
      <c r="X3" s="23"/>
      <c r="Y3" s="23"/>
    </row>
    <row r="4" spans="2:25" ht="12.75" customHeight="1">
      <c r="B4" s="4" t="s">
        <v>13</v>
      </c>
      <c r="C4" s="47">
        <v>44915</v>
      </c>
      <c r="D4" s="48"/>
      <c r="E4" s="49"/>
      <c r="O4" s="53"/>
      <c r="P4" s="54"/>
      <c r="Q4" s="54"/>
      <c r="R4" s="54"/>
      <c r="S4" s="54"/>
      <c r="T4" s="54"/>
      <c r="U4" s="54"/>
      <c r="V4" s="54"/>
      <c r="W4" s="55"/>
      <c r="X4" s="23"/>
      <c r="Y4" s="23"/>
    </row>
    <row r="5" spans="2:25" ht="12.75" customHeight="1" thickBot="1">
      <c r="B5" s="5" t="s">
        <v>1</v>
      </c>
      <c r="C5" s="59" t="s">
        <v>2</v>
      </c>
      <c r="D5" s="59"/>
      <c r="E5" s="60"/>
      <c r="O5" s="53"/>
      <c r="P5" s="54"/>
      <c r="Q5" s="54"/>
      <c r="R5" s="54"/>
      <c r="S5" s="54"/>
      <c r="T5" s="54"/>
      <c r="U5" s="54"/>
      <c r="V5" s="54"/>
      <c r="W5" s="55"/>
      <c r="X5" s="23"/>
      <c r="Y5" s="23"/>
    </row>
    <row r="6" spans="2:25" ht="15.75" customHeight="1" thickBot="1">
      <c r="O6" s="53"/>
      <c r="P6" s="54"/>
      <c r="Q6" s="54"/>
      <c r="R6" s="54"/>
      <c r="S6" s="54"/>
      <c r="T6" s="54"/>
      <c r="U6" s="54"/>
      <c r="V6" s="54"/>
      <c r="W6" s="55"/>
      <c r="X6" s="23"/>
      <c r="Y6" s="23"/>
    </row>
    <row r="7" spans="2:25" ht="15.75" customHeight="1" thickBot="1">
      <c r="B7" s="64" t="s">
        <v>9</v>
      </c>
      <c r="C7" s="65"/>
      <c r="D7" s="65"/>
      <c r="E7" s="65"/>
      <c r="F7" s="65"/>
      <c r="G7" s="66"/>
      <c r="I7" s="74" t="s">
        <v>10</v>
      </c>
      <c r="J7" s="75"/>
      <c r="K7" s="75"/>
      <c r="L7" s="75"/>
      <c r="M7" s="76"/>
      <c r="O7" s="53"/>
      <c r="P7" s="54"/>
      <c r="Q7" s="54"/>
      <c r="R7" s="54"/>
      <c r="S7" s="54"/>
      <c r="T7" s="54"/>
      <c r="U7" s="54"/>
      <c r="V7" s="54"/>
      <c r="W7" s="55"/>
      <c r="X7" s="23"/>
      <c r="Y7" s="23"/>
    </row>
    <row r="8" spans="2:25" ht="15" customHeight="1" thickBot="1">
      <c r="B8" s="67"/>
      <c r="C8" s="68"/>
      <c r="D8" s="68"/>
      <c r="E8" s="68"/>
      <c r="F8" s="68"/>
      <c r="G8" s="69"/>
      <c r="I8" s="70" t="s">
        <v>0</v>
      </c>
      <c r="J8" s="72" t="s">
        <v>3</v>
      </c>
      <c r="K8" s="61" t="s">
        <v>8</v>
      </c>
      <c r="L8" s="62"/>
      <c r="M8" s="63"/>
      <c r="O8" s="53"/>
      <c r="P8" s="54"/>
      <c r="Q8" s="54"/>
      <c r="R8" s="54"/>
      <c r="S8" s="54"/>
      <c r="T8" s="54"/>
      <c r="U8" s="54"/>
      <c r="V8" s="54"/>
      <c r="W8" s="55"/>
      <c r="X8" s="23"/>
      <c r="Y8" s="23"/>
    </row>
    <row r="9" spans="2:25" ht="15.75" customHeight="1" thickBot="1">
      <c r="B9" s="11" t="s">
        <v>0</v>
      </c>
      <c r="C9" s="15" t="s">
        <v>3</v>
      </c>
      <c r="D9" s="19" t="s">
        <v>4</v>
      </c>
      <c r="E9" s="19" t="s">
        <v>14</v>
      </c>
      <c r="F9" s="19" t="s">
        <v>16</v>
      </c>
      <c r="G9" s="6" t="s">
        <v>15</v>
      </c>
      <c r="I9" s="71"/>
      <c r="J9" s="73"/>
      <c r="K9" s="18" t="s">
        <v>5</v>
      </c>
      <c r="L9" s="18" t="s">
        <v>6</v>
      </c>
      <c r="M9" s="10" t="s">
        <v>7</v>
      </c>
      <c r="O9" s="53"/>
      <c r="P9" s="54"/>
      <c r="Q9" s="54"/>
      <c r="R9" s="54"/>
      <c r="S9" s="54"/>
      <c r="T9" s="54"/>
      <c r="U9" s="54"/>
      <c r="V9" s="54"/>
      <c r="W9" s="55"/>
      <c r="X9" s="23"/>
      <c r="Y9" s="23"/>
    </row>
    <row r="10" spans="2:25" ht="12.75" customHeight="1">
      <c r="B10" s="12">
        <v>0</v>
      </c>
      <c r="C10" s="16">
        <v>-0.740235911891722</v>
      </c>
      <c r="D10" s="20">
        <v>0</v>
      </c>
      <c r="E10" s="16">
        <v>0.22989123751942109</v>
      </c>
      <c r="F10" s="16">
        <v>1.8931434535160943</v>
      </c>
      <c r="G10" s="7">
        <v>8.0074124576764003</v>
      </c>
      <c r="I10" s="12">
        <v>1</v>
      </c>
      <c r="J10" s="16">
        <v>-0.73535316589172195</v>
      </c>
      <c r="K10" s="16">
        <v>1</v>
      </c>
      <c r="L10" s="16">
        <v>1</v>
      </c>
      <c r="M10" s="7">
        <v>1</v>
      </c>
      <c r="O10" s="53"/>
      <c r="P10" s="54"/>
      <c r="Q10" s="54"/>
      <c r="R10" s="54"/>
      <c r="S10" s="54"/>
      <c r="T10" s="54"/>
      <c r="U10" s="54"/>
      <c r="V10" s="54"/>
      <c r="W10" s="55"/>
      <c r="X10" s="23"/>
      <c r="Y10" s="23"/>
    </row>
    <row r="11" spans="2:25" ht="12.75" customHeight="1">
      <c r="B11" s="13">
        <v>1</v>
      </c>
      <c r="C11" s="17">
        <v>-0.73535316589172195</v>
      </c>
      <c r="D11" s="21">
        <v>-3.4375110000017806E-4</v>
      </c>
      <c r="E11" s="17">
        <v>0.21206946444432681</v>
      </c>
      <c r="F11" s="17">
        <v>1.8945168605193705</v>
      </c>
      <c r="G11" s="9">
        <v>8.0075773563308736</v>
      </c>
      <c r="I11" s="13">
        <v>3</v>
      </c>
      <c r="J11" s="17">
        <v>-0.72389028589172211</v>
      </c>
      <c r="K11" s="17">
        <v>0.99978472731364287</v>
      </c>
      <c r="L11" s="17">
        <v>0.99953281238353753</v>
      </c>
      <c r="M11" s="9">
        <v>0.99983428947009789</v>
      </c>
      <c r="O11" s="53"/>
      <c r="P11" s="54"/>
      <c r="Q11" s="54"/>
      <c r="R11" s="54"/>
      <c r="S11" s="54"/>
      <c r="T11" s="54"/>
      <c r="U11" s="54"/>
      <c r="V11" s="54"/>
      <c r="W11" s="55"/>
      <c r="X11" s="23"/>
      <c r="Y11" s="23"/>
    </row>
    <row r="12" spans="2:25" ht="12.75" customHeight="1">
      <c r="B12" s="13">
        <v>2</v>
      </c>
      <c r="C12" s="17">
        <v>-0.72970990189172202</v>
      </c>
      <c r="D12" s="21">
        <v>7.8998699999832667E-5</v>
      </c>
      <c r="E12" s="17">
        <v>0.20898297603261787</v>
      </c>
      <c r="F12" s="17">
        <v>1.8968712725249872</v>
      </c>
      <c r="G12" s="9">
        <v>8.0088415793485161</v>
      </c>
      <c r="I12" s="13">
        <v>5</v>
      </c>
      <c r="J12" s="17">
        <v>-0.70885627789172212</v>
      </c>
      <c r="K12" s="17">
        <v>0.99933371728917142</v>
      </c>
      <c r="L12" s="17">
        <v>0.99990316431060455</v>
      </c>
      <c r="M12" s="9">
        <v>1.0000237939861665</v>
      </c>
      <c r="O12" s="53"/>
      <c r="P12" s="54"/>
      <c r="Q12" s="54"/>
      <c r="R12" s="54"/>
      <c r="S12" s="54"/>
      <c r="T12" s="54"/>
      <c r="U12" s="54"/>
      <c r="V12" s="54"/>
      <c r="W12" s="55"/>
      <c r="X12" s="23"/>
      <c r="Y12" s="23"/>
    </row>
    <row r="13" spans="2:25" ht="12.75" customHeight="1">
      <c r="B13" s="13">
        <v>3</v>
      </c>
      <c r="C13" s="17">
        <v>-0.72389028589172211</v>
      </c>
      <c r="D13" s="21">
        <v>9.2236319999994265E-4</v>
      </c>
      <c r="E13" s="17">
        <v>0.22928789407026012</v>
      </c>
      <c r="F13" s="17">
        <v>1.9080547295516659</v>
      </c>
      <c r="G13" s="9">
        <v>8.00944620774826</v>
      </c>
      <c r="I13" s="13">
        <v>7</v>
      </c>
      <c r="J13" s="17">
        <v>-0.69600095189172195</v>
      </c>
      <c r="K13" s="17">
        <v>0.99708132243076064</v>
      </c>
      <c r="L13" s="17">
        <v>0.99669360618524039</v>
      </c>
      <c r="M13" s="9">
        <v>0.99714227367208119</v>
      </c>
      <c r="O13" s="53"/>
      <c r="P13" s="54"/>
      <c r="Q13" s="54"/>
      <c r="R13" s="54"/>
      <c r="S13" s="54"/>
      <c r="T13" s="54"/>
      <c r="U13" s="54"/>
      <c r="V13" s="54"/>
      <c r="W13" s="55"/>
      <c r="X13" s="23"/>
      <c r="Y13" s="23"/>
    </row>
    <row r="14" spans="2:25" ht="12.75" customHeight="1">
      <c r="B14" s="13">
        <v>4</v>
      </c>
      <c r="C14" s="17">
        <v>-0.71408805389172192</v>
      </c>
      <c r="D14" s="21">
        <v>3.3307559999973257E-4</v>
      </c>
      <c r="E14" s="17">
        <v>0.24982678059641561</v>
      </c>
      <c r="F14" s="17">
        <v>1.9253204175928527</v>
      </c>
      <c r="G14" s="9">
        <v>8.0074674238945605</v>
      </c>
      <c r="I14" s="13">
        <v>9</v>
      </c>
      <c r="J14" s="17">
        <v>-0.68284803189172194</v>
      </c>
      <c r="K14" s="17">
        <v>0.99897705299781214</v>
      </c>
      <c r="L14" s="17">
        <v>0.9994338787531396</v>
      </c>
      <c r="M14" s="9">
        <v>0.99947176447254127</v>
      </c>
      <c r="O14" s="53"/>
      <c r="P14" s="54"/>
      <c r="Q14" s="54"/>
      <c r="R14" s="54"/>
      <c r="S14" s="54"/>
      <c r="T14" s="54"/>
      <c r="U14" s="54"/>
      <c r="V14" s="54"/>
      <c r="W14" s="55"/>
      <c r="X14" s="23"/>
      <c r="Y14" s="23"/>
    </row>
    <row r="15" spans="2:25" ht="12.75" customHeight="1">
      <c r="B15" s="13">
        <v>5</v>
      </c>
      <c r="C15" s="17">
        <v>-0.70885627789172212</v>
      </c>
      <c r="D15" s="21">
        <v>1.4305169999984102E-4</v>
      </c>
      <c r="E15" s="17">
        <v>0.22890579266208394</v>
      </c>
      <c r="F15" s="17">
        <v>1.9141369605661736</v>
      </c>
      <c r="G15" s="9">
        <v>8.0059833360042845</v>
      </c>
      <c r="I15" s="13">
        <v>11</v>
      </c>
      <c r="J15" s="17">
        <v>-0.66951508589172193</v>
      </c>
      <c r="K15" s="17">
        <v>0.99839297781495473</v>
      </c>
      <c r="L15" s="17">
        <v>0.99913206647970521</v>
      </c>
      <c r="M15" s="9">
        <v>0.99864546296563761</v>
      </c>
      <c r="O15" s="53"/>
      <c r="P15" s="54"/>
      <c r="Q15" s="54"/>
      <c r="R15" s="54"/>
      <c r="S15" s="54"/>
      <c r="T15" s="54"/>
      <c r="U15" s="54"/>
      <c r="V15" s="54"/>
      <c r="W15" s="55"/>
      <c r="X15" s="23"/>
      <c r="Y15" s="23"/>
    </row>
    <row r="16" spans="2:25" ht="12.75" customHeight="1">
      <c r="B16" s="13">
        <v>6</v>
      </c>
      <c r="C16" s="17">
        <v>-0.70360613189172183</v>
      </c>
      <c r="D16" s="21">
        <v>9.4157909999981193E-4</v>
      </c>
      <c r="E16" s="17">
        <v>0.234587254307353</v>
      </c>
      <c r="F16" s="17">
        <v>1.917079975573194</v>
      </c>
      <c r="G16" s="9">
        <v>8.0040595183687415</v>
      </c>
      <c r="I16" s="13">
        <v>13</v>
      </c>
      <c r="J16" s="17">
        <v>-0.65646503789172195</v>
      </c>
      <c r="K16" s="17">
        <v>0.99883228563888549</v>
      </c>
      <c r="L16" s="17">
        <v>0.99937243168882139</v>
      </c>
      <c r="M16" s="9">
        <v>0.99928507843369274</v>
      </c>
      <c r="O16" s="53"/>
      <c r="P16" s="54"/>
      <c r="Q16" s="54"/>
      <c r="R16" s="54"/>
      <c r="S16" s="54"/>
      <c r="T16" s="54"/>
      <c r="U16" s="54"/>
      <c r="V16" s="54"/>
      <c r="W16" s="55"/>
      <c r="X16" s="23"/>
      <c r="Y16" s="23"/>
    </row>
    <row r="17" spans="2:25" ht="12.75" customHeight="1">
      <c r="B17" s="13">
        <v>7</v>
      </c>
      <c r="C17" s="17">
        <v>-0.69600095189172195</v>
      </c>
      <c r="D17" s="21">
        <v>1.3942202999999154E-3</v>
      </c>
      <c r="E17" s="17">
        <v>0.26068537957567511</v>
      </c>
      <c r="F17" s="17">
        <v>1.9139407595657059</v>
      </c>
      <c r="G17" s="9">
        <v>8.0040595183687415</v>
      </c>
      <c r="I17" s="13">
        <v>15</v>
      </c>
      <c r="J17" s="17">
        <v>-0.6413171358917219</v>
      </c>
      <c r="K17" s="17">
        <v>0.99902469443443143</v>
      </c>
      <c r="L17" s="17">
        <v>0.99926421875823379</v>
      </c>
      <c r="M17" s="9">
        <v>0.99924653320124956</v>
      </c>
      <c r="O17" s="53"/>
      <c r="P17" s="54"/>
      <c r="Q17" s="54"/>
      <c r="R17" s="54"/>
      <c r="S17" s="54"/>
      <c r="T17" s="54"/>
      <c r="U17" s="54"/>
      <c r="V17" s="54"/>
      <c r="W17" s="55"/>
      <c r="X17" s="23"/>
      <c r="Y17" s="23"/>
    </row>
    <row r="18" spans="2:25" ht="12.75" customHeight="1">
      <c r="B18" s="13">
        <v>8</v>
      </c>
      <c r="C18" s="17">
        <v>-0.6876866898917221</v>
      </c>
      <c r="D18" s="21">
        <v>1.2554387999996752E-3</v>
      </c>
      <c r="E18" s="17">
        <v>0.27540646397327384</v>
      </c>
      <c r="F18" s="17">
        <v>1.9180609805755362</v>
      </c>
      <c r="G18" s="9">
        <v>8.0049389778592737</v>
      </c>
      <c r="I18" s="13">
        <v>17</v>
      </c>
      <c r="J18" s="17">
        <v>-0.63046781389172202</v>
      </c>
      <c r="K18" s="17">
        <v>0.99991355580167196</v>
      </c>
      <c r="L18" s="17">
        <v>0.9996579412148825</v>
      </c>
      <c r="M18" s="9">
        <v>1.0001501671254014</v>
      </c>
      <c r="O18" s="53"/>
      <c r="P18" s="54"/>
      <c r="Q18" s="54"/>
      <c r="R18" s="54"/>
      <c r="S18" s="54"/>
      <c r="T18" s="54"/>
      <c r="U18" s="54"/>
      <c r="V18" s="54"/>
      <c r="W18" s="55"/>
      <c r="X18" s="23"/>
      <c r="Y18" s="23"/>
    </row>
    <row r="19" spans="2:25" ht="12.75" customHeight="1">
      <c r="B19" s="13">
        <v>9</v>
      </c>
      <c r="C19" s="17">
        <v>-0.68284803189172194</v>
      </c>
      <c r="D19" s="21">
        <v>1.3002758999998143E-3</v>
      </c>
      <c r="E19" s="17">
        <v>0.26511725261228319</v>
      </c>
      <c r="F19" s="17">
        <v>1.9174723775741331</v>
      </c>
      <c r="G19" s="9">
        <v>8.0053787076045406</v>
      </c>
      <c r="I19" s="13">
        <v>19</v>
      </c>
      <c r="J19" s="17">
        <v>-0.61430588789172191</v>
      </c>
      <c r="K19" s="17">
        <v>1.0003349779076935</v>
      </c>
      <c r="L19" s="17">
        <v>1.0000826759676382</v>
      </c>
      <c r="M19" s="9">
        <v>1.0003307519935196</v>
      </c>
      <c r="O19" s="53"/>
      <c r="P19" s="54"/>
      <c r="Q19" s="54"/>
      <c r="R19" s="54"/>
      <c r="S19" s="54"/>
      <c r="T19" s="54"/>
      <c r="U19" s="54"/>
      <c r="V19" s="54"/>
      <c r="W19" s="55"/>
      <c r="X19" s="23"/>
      <c r="Y19" s="23"/>
    </row>
    <row r="20" spans="2:25" ht="12.75" customHeight="1">
      <c r="B20" s="13">
        <v>10</v>
      </c>
      <c r="C20" s="17">
        <v>-0.67721946389172183</v>
      </c>
      <c r="D20" s="21">
        <v>2.1308297999997894E-3</v>
      </c>
      <c r="E20" s="17">
        <v>0.2744971283597154</v>
      </c>
      <c r="F20" s="17">
        <v>1.903345905540434</v>
      </c>
      <c r="G20" s="9">
        <v>8.0047191129866366</v>
      </c>
      <c r="I20" s="13">
        <v>21</v>
      </c>
      <c r="J20" s="17">
        <v>-0.60373578989172183</v>
      </c>
      <c r="K20" s="17">
        <v>1.0004204392482003</v>
      </c>
      <c r="L20" s="17">
        <v>0.99983618113116712</v>
      </c>
      <c r="M20" s="9">
        <v>1.0000457979624116</v>
      </c>
      <c r="O20" s="53"/>
      <c r="P20" s="54"/>
      <c r="Q20" s="54"/>
      <c r="R20" s="54"/>
      <c r="S20" s="54"/>
      <c r="T20" s="54"/>
      <c r="U20" s="54"/>
      <c r="V20" s="54"/>
      <c r="W20" s="55"/>
      <c r="X20" s="23"/>
      <c r="Y20" s="23"/>
    </row>
    <row r="21" spans="2:25" ht="12.75" customHeight="1">
      <c r="B21" s="13">
        <v>11</v>
      </c>
      <c r="C21" s="17">
        <v>-0.66951508589172193</v>
      </c>
      <c r="D21" s="21">
        <v>2.414798099999782E-3</v>
      </c>
      <c r="E21" s="17">
        <v>0.3161675629515377</v>
      </c>
      <c r="F21" s="17">
        <v>1.9025611015385611</v>
      </c>
      <c r="G21" s="9">
        <v>8.0071376265856067</v>
      </c>
      <c r="I21" s="13">
        <v>23</v>
      </c>
      <c r="J21" s="17">
        <v>-0.58816170389172184</v>
      </c>
      <c r="K21" s="17">
        <v>1.0003338364415768</v>
      </c>
      <c r="L21" s="17">
        <v>0.99987809368368441</v>
      </c>
      <c r="M21" s="9">
        <v>1.0000948136475736</v>
      </c>
      <c r="O21" s="53"/>
      <c r="P21" s="54"/>
      <c r="Q21" s="54"/>
      <c r="R21" s="54"/>
      <c r="S21" s="54"/>
      <c r="T21" s="54"/>
      <c r="U21" s="54"/>
      <c r="V21" s="54"/>
      <c r="W21" s="55"/>
    </row>
    <row r="22" spans="2:25" ht="12.75" customHeight="1">
      <c r="B22" s="13">
        <v>12</v>
      </c>
      <c r="C22" s="17">
        <v>-0.6617519238917221</v>
      </c>
      <c r="D22" s="21">
        <v>2.120154299999788E-3</v>
      </c>
      <c r="E22" s="17">
        <v>0.3196217220596882</v>
      </c>
      <c r="F22" s="17">
        <v>1.8992256845306039</v>
      </c>
      <c r="G22" s="9">
        <v>8.0060383022224411</v>
      </c>
      <c r="I22" s="13">
        <v>25</v>
      </c>
      <c r="J22" s="17">
        <v>-0.57767978189172198</v>
      </c>
      <c r="K22" s="17">
        <v>1.0008710925778306</v>
      </c>
      <c r="L22" s="17">
        <v>0.99999747385391435</v>
      </c>
      <c r="M22" s="9">
        <v>0.99993050198007882</v>
      </c>
      <c r="O22" s="53"/>
      <c r="P22" s="54"/>
      <c r="Q22" s="54"/>
      <c r="R22" s="54"/>
      <c r="S22" s="54"/>
      <c r="T22" s="54"/>
      <c r="U22" s="54"/>
      <c r="V22" s="54"/>
      <c r="W22" s="55"/>
    </row>
    <row r="23" spans="2:25" ht="12.75" customHeight="1" thickBot="1">
      <c r="B23" s="13">
        <v>13</v>
      </c>
      <c r="C23" s="17">
        <v>-0.65646503789172195</v>
      </c>
      <c r="D23" s="21">
        <v>2.3955821999999127E-3</v>
      </c>
      <c r="E23" s="17">
        <v>0.31635079062708277</v>
      </c>
      <c r="F23" s="17">
        <v>1.9088395335535371</v>
      </c>
      <c r="G23" s="9">
        <v>8.0076323225490338</v>
      </c>
      <c r="I23" s="13">
        <v>27</v>
      </c>
      <c r="J23" s="17">
        <v>-0.56187790789172187</v>
      </c>
      <c r="K23" s="17">
        <v>1.0017198540896868</v>
      </c>
      <c r="L23" s="17">
        <v>1.0000757618529057</v>
      </c>
      <c r="M23" s="9">
        <v>1.000003709204706</v>
      </c>
      <c r="O23" s="56"/>
      <c r="P23" s="57"/>
      <c r="Q23" s="57"/>
      <c r="R23" s="57"/>
      <c r="S23" s="57"/>
      <c r="T23" s="57"/>
      <c r="U23" s="57"/>
      <c r="V23" s="57"/>
      <c r="W23" s="58"/>
    </row>
    <row r="24" spans="2:25" ht="12.75" customHeight="1">
      <c r="B24" s="13">
        <v>14</v>
      </c>
      <c r="C24" s="17">
        <v>-0.65160433589172195</v>
      </c>
      <c r="D24" s="21">
        <v>2.9016008999998011E-3</v>
      </c>
      <c r="E24" s="17">
        <v>0.33644644354280012</v>
      </c>
      <c r="F24" s="17">
        <v>1.9064851215479204</v>
      </c>
      <c r="G24" s="9">
        <v>8.0062581670950728</v>
      </c>
      <c r="I24" s="13">
        <v>29</v>
      </c>
      <c r="J24" s="17">
        <v>-0.55171562389172191</v>
      </c>
      <c r="K24" s="17">
        <v>1.0019015336267616</v>
      </c>
      <c r="L24" s="17">
        <v>1.0004325923208597</v>
      </c>
      <c r="M24" s="9">
        <v>1.0001973090192993</v>
      </c>
    </row>
    <row r="25" spans="2:25" ht="12.75" customHeight="1">
      <c r="B25" s="13">
        <v>15</v>
      </c>
      <c r="C25" s="17">
        <v>-0.6413171358917219</v>
      </c>
      <c r="D25" s="21">
        <v>2.3635556999999086E-3</v>
      </c>
      <c r="E25" s="17">
        <v>0.36279408260537171</v>
      </c>
      <c r="F25" s="17">
        <v>1.8839220064940971</v>
      </c>
      <c r="G25" s="9">
        <v>8.0055985724771741</v>
      </c>
      <c r="I25" s="13">
        <v>31</v>
      </c>
      <c r="J25" s="17">
        <v>-0.536174603891722</v>
      </c>
      <c r="K25" s="17">
        <v>1.0023393830255474</v>
      </c>
      <c r="L25" s="17">
        <v>1.0009567936162218</v>
      </c>
      <c r="M25" s="9">
        <v>1.0011898966145121</v>
      </c>
    </row>
    <row r="26" spans="2:25" ht="12.75" customHeight="1">
      <c r="B26" s="13">
        <v>16</v>
      </c>
      <c r="C26" s="17">
        <v>-0.63549384589172198</v>
      </c>
      <c r="D26" s="21">
        <v>2.3720960999997764E-3</v>
      </c>
      <c r="E26" s="17">
        <v>0.35508332221971839</v>
      </c>
      <c r="F26" s="17">
        <v>1.8862764184997132</v>
      </c>
      <c r="G26" s="9">
        <v>8.0022456331695153</v>
      </c>
      <c r="I26" s="13">
        <v>33</v>
      </c>
      <c r="J26" s="17">
        <v>-0.52539508789172185</v>
      </c>
      <c r="K26" s="17">
        <v>1.0021606226011246</v>
      </c>
      <c r="L26" s="17">
        <v>1.0010009204395467</v>
      </c>
      <c r="M26" s="9">
        <v>1.0006467595318131</v>
      </c>
    </row>
    <row r="27" spans="2:25" ht="12.75" customHeight="1">
      <c r="B27" s="13">
        <v>17</v>
      </c>
      <c r="C27" s="17">
        <v>-0.63046781389172202</v>
      </c>
      <c r="D27" s="21">
        <v>2.4233384999998719E-3</v>
      </c>
      <c r="E27" s="17">
        <v>0.35703944235835511</v>
      </c>
      <c r="F27" s="17">
        <v>1.9174723775741311</v>
      </c>
      <c r="G27" s="9">
        <v>7.9987827614255398</v>
      </c>
      <c r="I27" s="13">
        <v>35</v>
      </c>
      <c r="J27" s="17">
        <v>-0.51062193389172184</v>
      </c>
      <c r="K27" s="17">
        <v>1.0026459585495768</v>
      </c>
      <c r="L27" s="17">
        <v>1.0005244447542732</v>
      </c>
      <c r="M27" s="9">
        <v>1.0010439903361845</v>
      </c>
    </row>
    <row r="28" spans="2:25" ht="12.75" customHeight="1">
      <c r="B28" s="13">
        <v>18</v>
      </c>
      <c r="C28" s="17">
        <v>-0.62499722789172207</v>
      </c>
      <c r="D28" s="21">
        <v>3.5613467999999759E-3</v>
      </c>
      <c r="E28" s="17">
        <v>0.37542539796390001</v>
      </c>
      <c r="F28" s="17">
        <v>1.9418013016321662</v>
      </c>
      <c r="G28" s="9">
        <v>7.998068200589481</v>
      </c>
      <c r="I28" s="13">
        <v>37</v>
      </c>
      <c r="J28" s="17">
        <v>-0.49815972589172197</v>
      </c>
      <c r="K28" s="17">
        <v>1.0024679342476184</v>
      </c>
      <c r="L28" s="17">
        <v>1.0005374184467601</v>
      </c>
      <c r="M28" s="9">
        <v>1.0013080570408492</v>
      </c>
    </row>
    <row r="29" spans="2:25" ht="12.75" customHeight="1">
      <c r="B29" s="13">
        <v>19</v>
      </c>
      <c r="C29" s="17">
        <v>-0.61430588789172191</v>
      </c>
      <c r="D29" s="21">
        <v>3.0553280999998655E-3</v>
      </c>
      <c r="E29" s="17">
        <v>0.41970685907503547</v>
      </c>
      <c r="F29" s="17">
        <v>1.9431747086354427</v>
      </c>
      <c r="G29" s="9">
        <v>7.9959245180813046</v>
      </c>
      <c r="I29" s="13">
        <v>39</v>
      </c>
      <c r="J29" s="17">
        <v>-0.48423526589172183</v>
      </c>
      <c r="K29" s="17">
        <v>1.0024379263824239</v>
      </c>
      <c r="L29" s="17">
        <v>1.0007382187769964</v>
      </c>
      <c r="M29" s="9">
        <v>1.0015397793637457</v>
      </c>
    </row>
    <row r="30" spans="2:25" ht="12.75" customHeight="1">
      <c r="B30" s="13">
        <v>20</v>
      </c>
      <c r="C30" s="17">
        <v>-0.60944885989172193</v>
      </c>
      <c r="D30" s="21">
        <v>2.914411499999936E-3</v>
      </c>
      <c r="E30" s="17">
        <v>0.40803558988113203</v>
      </c>
      <c r="F30" s="17">
        <v>1.9235546085886392</v>
      </c>
      <c r="G30" s="9">
        <v>7.9919669503739019</v>
      </c>
      <c r="I30" s="13">
        <v>41</v>
      </c>
      <c r="J30" s="17">
        <v>-0.4737276258917219</v>
      </c>
      <c r="K30" s="17">
        <v>1.0030494352843944</v>
      </c>
      <c r="L30" s="17">
        <v>1.0006729675115507</v>
      </c>
      <c r="M30" s="9">
        <v>1.0020513138153104</v>
      </c>
    </row>
    <row r="31" spans="2:25" ht="12.75" customHeight="1">
      <c r="B31" s="13">
        <v>21</v>
      </c>
      <c r="C31" s="17">
        <v>-0.60373578989172183</v>
      </c>
      <c r="D31" s="21">
        <v>2.9976803999998136E-3</v>
      </c>
      <c r="E31" s="17">
        <v>0.40861491687104379</v>
      </c>
      <c r="F31" s="17">
        <v>1.9235546085886392</v>
      </c>
      <c r="G31" s="9">
        <v>7.9885040786299264</v>
      </c>
      <c r="I31" s="13">
        <v>43</v>
      </c>
      <c r="J31" s="17">
        <v>-0.458546657891722</v>
      </c>
      <c r="K31" s="17">
        <v>1.0035641406247104</v>
      </c>
      <c r="L31" s="17">
        <v>1.0009838355956053</v>
      </c>
      <c r="M31" s="9">
        <v>1.0020493307151837</v>
      </c>
    </row>
    <row r="32" spans="2:25" ht="12.75" customHeight="1">
      <c r="B32" s="13">
        <v>22</v>
      </c>
      <c r="C32" s="17">
        <v>-0.5984819698917222</v>
      </c>
      <c r="D32" s="21">
        <v>3.8325044999998337E-3</v>
      </c>
      <c r="E32" s="17">
        <v>0.43369128755975189</v>
      </c>
      <c r="F32" s="17">
        <v>1.9310102466064252</v>
      </c>
      <c r="G32" s="9">
        <v>7.9929013760825942</v>
      </c>
      <c r="I32" s="13">
        <v>45</v>
      </c>
      <c r="J32" s="17">
        <v>-0.44557533344675804</v>
      </c>
      <c r="K32" s="17">
        <v>1.0034765979719387</v>
      </c>
      <c r="L32" s="17">
        <v>1.0010066425626194</v>
      </c>
      <c r="M32" s="9">
        <v>1.0020586936134599</v>
      </c>
    </row>
    <row r="33" spans="2:13" ht="12.75" customHeight="1">
      <c r="B33" s="13">
        <v>23</v>
      </c>
      <c r="C33" s="17">
        <v>-0.58816170389172184</v>
      </c>
      <c r="D33" s="21">
        <v>2.8204670999998349E-3</v>
      </c>
      <c r="E33" s="17">
        <v>0.47862099535670205</v>
      </c>
      <c r="F33" s="17">
        <v>1.9388582866251465</v>
      </c>
      <c r="G33" s="9">
        <v>7.9977384032805308</v>
      </c>
      <c r="I33" s="13">
        <v>47</v>
      </c>
      <c r="J33" s="17">
        <v>-0.4375160864710399</v>
      </c>
      <c r="K33" s="17">
        <v>1.0036501116285481</v>
      </c>
      <c r="L33" s="17">
        <v>1.0010271717239025</v>
      </c>
      <c r="M33" s="9">
        <v>1.0023295991242207</v>
      </c>
    </row>
    <row r="34" spans="2:13" ht="12.75" customHeight="1">
      <c r="B34" s="13">
        <v>24</v>
      </c>
      <c r="C34" s="17">
        <v>-0.583003407891722</v>
      </c>
      <c r="D34" s="21">
        <v>2.3550152999998186E-3</v>
      </c>
      <c r="E34" s="17">
        <v>0.45918191001505504</v>
      </c>
      <c r="F34" s="17">
        <v>1.9357190706176586</v>
      </c>
      <c r="G34" s="9">
        <v>8.0040595183687415</v>
      </c>
      <c r="I34" s="13">
        <v>49</v>
      </c>
      <c r="J34" s="17">
        <v>-0.43068331488549394</v>
      </c>
      <c r="K34" s="17">
        <v>1.0036407302856276</v>
      </c>
      <c r="L34" s="17">
        <v>1.0013053495551962</v>
      </c>
      <c r="M34" s="9">
        <v>1.0015307558974247</v>
      </c>
    </row>
    <row r="35" spans="2:13" ht="12.75" customHeight="1">
      <c r="B35" s="13">
        <v>25</v>
      </c>
      <c r="C35" s="17">
        <v>-0.57767978189172198</v>
      </c>
      <c r="D35" s="21">
        <v>1.9173197999999836E-3</v>
      </c>
      <c r="E35" s="17">
        <v>0.46435655506802676</v>
      </c>
      <c r="F35" s="17">
        <v>1.936111472618594</v>
      </c>
      <c r="G35" s="9">
        <v>8.0044442818958519</v>
      </c>
      <c r="I35" s="13">
        <v>51</v>
      </c>
      <c r="J35" s="17">
        <v>-0.42075724263549308</v>
      </c>
      <c r="K35" s="17">
        <v>1.0041862224639024</v>
      </c>
      <c r="L35" s="17">
        <v>1.0018892153293484</v>
      </c>
      <c r="M35" s="9">
        <v>1.0033094311579112</v>
      </c>
    </row>
    <row r="36" spans="2:13" ht="12.75" customHeight="1">
      <c r="B36" s="13">
        <v>26</v>
      </c>
      <c r="C36" s="17">
        <v>-0.5716948358917221</v>
      </c>
      <c r="D36" s="21">
        <v>2.5706603999997579E-3</v>
      </c>
      <c r="E36" s="17">
        <v>0.48992924961721085</v>
      </c>
      <c r="F36" s="17">
        <v>1.9263014225951933</v>
      </c>
      <c r="G36" s="9">
        <v>8.0051038765137523</v>
      </c>
      <c r="I36" s="13">
        <v>53</v>
      </c>
      <c r="J36" s="17">
        <v>-0.41469042424285185</v>
      </c>
      <c r="K36" s="17">
        <v>1.0047104367729627</v>
      </c>
      <c r="L36" s="17">
        <v>1.0019318953104646</v>
      </c>
      <c r="M36" s="9">
        <v>1.0029583232047641</v>
      </c>
    </row>
    <row r="37" spans="2:13" ht="12.75" customHeight="1">
      <c r="B37" s="13">
        <v>27</v>
      </c>
      <c r="C37" s="17">
        <v>-0.56187790789172187</v>
      </c>
      <c r="D37" s="21">
        <v>1.0824956999999635E-3</v>
      </c>
      <c r="E37" s="17">
        <v>0.52082534710619743</v>
      </c>
      <c r="F37" s="17">
        <v>1.9270862265970656</v>
      </c>
      <c r="G37" s="9">
        <v>8.0024654980421488</v>
      </c>
      <c r="I37" s="13">
        <v>55</v>
      </c>
      <c r="J37" s="17">
        <v>-0.40513640860086375</v>
      </c>
      <c r="K37" s="17">
        <v>1.0055386987499559</v>
      </c>
      <c r="L37" s="17">
        <v>1.0020642323552444</v>
      </c>
      <c r="M37" s="9">
        <v>1.0034493534676012</v>
      </c>
    </row>
    <row r="38" spans="2:13" ht="12.75" customHeight="1">
      <c r="B38" s="13">
        <v>28</v>
      </c>
      <c r="C38" s="17">
        <v>-0.55720090589172189</v>
      </c>
      <c r="D38" s="21">
        <v>6.1490880000003578E-4</v>
      </c>
      <c r="E38" s="17">
        <v>0.51042250261410771</v>
      </c>
      <c r="F38" s="17">
        <v>1.9068775235488589</v>
      </c>
      <c r="G38" s="9">
        <v>8.0062032008769179</v>
      </c>
      <c r="I38" s="13">
        <v>57</v>
      </c>
      <c r="J38" s="17">
        <v>-0.39877753737537946</v>
      </c>
      <c r="K38" s="17">
        <v>1.0059946975863823</v>
      </c>
      <c r="L38" s="17">
        <v>1.0021331211305768</v>
      </c>
      <c r="M38" s="9">
        <v>1.005148675293897</v>
      </c>
    </row>
    <row r="39" spans="2:13" ht="12.75" customHeight="1">
      <c r="B39" s="13">
        <v>29</v>
      </c>
      <c r="C39" s="17">
        <v>-0.55171562389172191</v>
      </c>
      <c r="D39" s="21">
        <v>9.3730889999998901E-4</v>
      </c>
      <c r="E39" s="17">
        <v>0.51052025753631602</v>
      </c>
      <c r="F39" s="17">
        <v>1.9168837745727281</v>
      </c>
      <c r="G39" s="9">
        <v>8.0059283697861279</v>
      </c>
      <c r="I39" s="13">
        <v>59</v>
      </c>
      <c r="J39" s="17">
        <v>-0.38813836448993588</v>
      </c>
      <c r="K39" s="17">
        <v>1.0066251750814967</v>
      </c>
      <c r="L39" s="17">
        <v>1.0027194010988318</v>
      </c>
      <c r="M39" s="9">
        <v>1.0051900324080623</v>
      </c>
    </row>
    <row r="40" spans="2:13" ht="12.75" customHeight="1">
      <c r="B40" s="13">
        <v>30</v>
      </c>
      <c r="C40" s="17">
        <v>-0.54570495989172219</v>
      </c>
      <c r="D40" s="21">
        <v>8.6044529999984576E-4</v>
      </c>
      <c r="E40" s="17">
        <v>0.53920181012385759</v>
      </c>
      <c r="F40" s="17">
        <v>1.9190419855778751</v>
      </c>
      <c r="G40" s="9">
        <v>8.0061482346587614</v>
      </c>
      <c r="I40" s="13">
        <v>61</v>
      </c>
      <c r="J40" s="17">
        <v>-0.37896613971793558</v>
      </c>
      <c r="K40" s="17">
        <v>1.0083783324074724</v>
      </c>
      <c r="L40" s="17">
        <v>1.0033658126998217</v>
      </c>
      <c r="M40" s="9">
        <v>1.0061896904828345</v>
      </c>
    </row>
    <row r="41" spans="2:13" ht="12.75" customHeight="1">
      <c r="B41" s="13">
        <v>31</v>
      </c>
      <c r="C41" s="17">
        <v>-0.536174603891722</v>
      </c>
      <c r="D41" s="21">
        <v>1.5586229999997592E-4</v>
      </c>
      <c r="E41" s="17">
        <v>0.5568053980176354</v>
      </c>
      <c r="F41" s="17">
        <v>1.9245356135909799</v>
      </c>
      <c r="G41" s="9">
        <v>8.0048290454229569</v>
      </c>
      <c r="I41" s="13">
        <v>63</v>
      </c>
      <c r="J41" s="17">
        <v>-0.371706223100565</v>
      </c>
      <c r="K41" s="17">
        <v>1.0103384616956035</v>
      </c>
      <c r="L41" s="17">
        <v>1.0040609779861143</v>
      </c>
      <c r="M41" s="9">
        <v>1.0070548277490912</v>
      </c>
    </row>
    <row r="42" spans="2:13" ht="12.75" customHeight="1">
      <c r="B42" s="13">
        <v>32</v>
      </c>
      <c r="C42" s="17">
        <v>-0.53114489789172181</v>
      </c>
      <c r="D42" s="21">
        <v>-1.0889010000014743E-4</v>
      </c>
      <c r="E42" s="17">
        <v>0.53638923022702667</v>
      </c>
      <c r="F42" s="17">
        <v>1.9306178446054891</v>
      </c>
      <c r="G42" s="9">
        <v>8.0053237413863805</v>
      </c>
      <c r="I42" s="13">
        <v>65</v>
      </c>
      <c r="J42" s="17">
        <v>-0.36632856219664744</v>
      </c>
      <c r="K42" s="17">
        <v>1.0122308752195328</v>
      </c>
      <c r="L42" s="17">
        <v>1.003967061700699</v>
      </c>
      <c r="M42" s="9">
        <v>1.0080543999973064</v>
      </c>
    </row>
    <row r="43" spans="2:13" ht="12.75" customHeight="1">
      <c r="B43" s="13">
        <v>33</v>
      </c>
      <c r="C43" s="17">
        <v>-0.52539508789172185</v>
      </c>
      <c r="D43" s="21">
        <v>-2.2418550000025128E-4</v>
      </c>
      <c r="E43" s="17">
        <v>0.54149662984088243</v>
      </c>
      <c r="F43" s="17">
        <v>1.9384658846242109</v>
      </c>
      <c r="G43" s="9">
        <v>8.0020807345150384</v>
      </c>
      <c r="I43" s="13">
        <v>67</v>
      </c>
      <c r="J43" s="17">
        <v>-0.35718521183965191</v>
      </c>
      <c r="K43" s="17">
        <v>1.0135530946673674</v>
      </c>
      <c r="L43" s="17">
        <v>1.0039973056053437</v>
      </c>
      <c r="M43" s="9">
        <v>1.0086149161800442</v>
      </c>
    </row>
    <row r="44" spans="2:13" ht="12.75" customHeight="1">
      <c r="B44" s="13">
        <v>34</v>
      </c>
      <c r="C44" s="17">
        <v>-0.51565163989172202</v>
      </c>
      <c r="D44" s="21">
        <v>-3.4588620000008952E-4</v>
      </c>
      <c r="E44" s="17">
        <v>0.56732589347087636</v>
      </c>
      <c r="F44" s="17">
        <v>1.9274786285979999</v>
      </c>
      <c r="G44" s="9">
        <v>7.9985628965529028</v>
      </c>
      <c r="I44" s="13">
        <v>69</v>
      </c>
      <c r="J44" s="17">
        <v>-0.35235646179889324</v>
      </c>
      <c r="K44" s="17">
        <v>1.0143059350675048</v>
      </c>
      <c r="L44" s="17">
        <v>1.003976304337787</v>
      </c>
      <c r="M44" s="9">
        <v>1.0102655911246039</v>
      </c>
    </row>
    <row r="45" spans="2:13" ht="12.75" customHeight="1">
      <c r="B45" s="13">
        <v>35</v>
      </c>
      <c r="C45" s="17">
        <v>-0.51062193389172184</v>
      </c>
      <c r="D45" s="21">
        <v>-2.925087000003046E-4</v>
      </c>
      <c r="E45" s="17">
        <v>0.57601975964228114</v>
      </c>
      <c r="F45" s="17">
        <v>1.9221812015853628</v>
      </c>
      <c r="G45" s="9">
        <v>7.99696887622631</v>
      </c>
      <c r="I45" s="13">
        <v>71</v>
      </c>
      <c r="J45" s="17">
        <v>-0.34306231378620966</v>
      </c>
      <c r="K45" s="17">
        <v>1.0152965659178166</v>
      </c>
      <c r="L45" s="17">
        <v>1.0038447623365214</v>
      </c>
      <c r="M45" s="9">
        <v>1.0110290252022991</v>
      </c>
    </row>
    <row r="46" spans="2:13" ht="12.75" customHeight="1">
      <c r="B46" s="13">
        <v>36</v>
      </c>
      <c r="C46" s="17">
        <v>-0.504927233891722</v>
      </c>
      <c r="D46" s="21">
        <v>-4.0139880000000794E-4</v>
      </c>
      <c r="E46" s="17">
        <v>0.56707697827910297</v>
      </c>
      <c r="F46" s="17">
        <v>1.9108015435582184</v>
      </c>
      <c r="G46" s="9">
        <v>7.9987277952073743</v>
      </c>
      <c r="I46" s="13">
        <v>73</v>
      </c>
      <c r="J46" s="17">
        <v>-0.33922642024760696</v>
      </c>
      <c r="K46" s="17">
        <v>1.0164597906267083</v>
      </c>
      <c r="L46" s="17">
        <v>1.0039067494797795</v>
      </c>
      <c r="M46" s="9">
        <v>1.0122399286599735</v>
      </c>
    </row>
    <row r="47" spans="2:13" ht="12.75" customHeight="1">
      <c r="B47" s="13">
        <v>37</v>
      </c>
      <c r="C47" s="17">
        <v>-0.49815972589172197</v>
      </c>
      <c r="D47" s="21">
        <v>-3.5656170000009091E-4</v>
      </c>
      <c r="E47" s="17">
        <v>0.56722069546666842</v>
      </c>
      <c r="F47" s="17">
        <v>1.9090357345540065</v>
      </c>
      <c r="G47" s="9">
        <v>7.9960894167357761</v>
      </c>
      <c r="I47" s="13">
        <v>75</v>
      </c>
      <c r="J47" s="17">
        <v>-0.32910415632638412</v>
      </c>
      <c r="K47" s="17">
        <v>1.0177063621821052</v>
      </c>
      <c r="L47" s="17">
        <v>1.0041029870121432</v>
      </c>
      <c r="M47" s="9">
        <v>1.0128175795484324</v>
      </c>
    </row>
    <row r="48" spans="2:13" ht="12.75" customHeight="1">
      <c r="B48" s="13">
        <v>38</v>
      </c>
      <c r="C48" s="17">
        <v>-0.48966911189172213</v>
      </c>
      <c r="D48" s="21">
        <v>-2.0923980000020492E-4</v>
      </c>
      <c r="E48" s="17">
        <v>0.60306920954937582</v>
      </c>
      <c r="F48" s="17">
        <v>1.8900042375086064</v>
      </c>
      <c r="G48" s="9">
        <v>7.9983430316802693</v>
      </c>
      <c r="I48" s="13">
        <v>77</v>
      </c>
      <c r="J48" s="17">
        <v>-0.32577826329198278</v>
      </c>
      <c r="K48" s="17">
        <v>1.0173405305558276</v>
      </c>
      <c r="L48" s="17">
        <v>1.0038852057136403</v>
      </c>
      <c r="M48" s="9">
        <v>1.013268112917983</v>
      </c>
    </row>
    <row r="49" spans="2:13" ht="12.75" customHeight="1">
      <c r="B49" s="13">
        <v>39</v>
      </c>
      <c r="C49" s="17">
        <v>-0.48423526589172183</v>
      </c>
      <c r="D49" s="21">
        <v>-1.003497000000575E-4</v>
      </c>
      <c r="E49" s="17">
        <v>0.60302142511594126</v>
      </c>
      <c r="F49" s="17">
        <v>1.8723461474664826</v>
      </c>
      <c r="G49" s="9">
        <v>8.0036197886234746</v>
      </c>
      <c r="I49" s="13">
        <v>79</v>
      </c>
      <c r="J49" s="17">
        <v>-0.31496052868030988</v>
      </c>
      <c r="K49" s="17">
        <v>1.0174179032668584</v>
      </c>
      <c r="L49" s="17">
        <v>1.0038373690307119</v>
      </c>
      <c r="M49" s="9">
        <v>1.0143620373242106</v>
      </c>
    </row>
    <row r="50" spans="2:13" ht="12.75" customHeight="1">
      <c r="B50" s="13">
        <v>40</v>
      </c>
      <c r="C50" s="17">
        <v>-0.47920188589172186</v>
      </c>
      <c r="D50" s="21">
        <v>4.9747829999979842E-4</v>
      </c>
      <c r="E50" s="17">
        <v>0.58775717480611178</v>
      </c>
      <c r="F50" s="17">
        <v>1.8796055844838004</v>
      </c>
      <c r="G50" s="9">
        <v>8.0069177617129785</v>
      </c>
      <c r="I50" s="13">
        <v>81</v>
      </c>
      <c r="J50" s="17">
        <v>-0.31245334894215326</v>
      </c>
      <c r="K50" s="17">
        <v>1.018594089118924</v>
      </c>
      <c r="L50" s="17">
        <v>1.0042302772628948</v>
      </c>
      <c r="M50" s="9">
        <v>1.0152102608061391</v>
      </c>
    </row>
    <row r="51" spans="2:13" ht="12.75" customHeight="1">
      <c r="B51" s="13">
        <v>41</v>
      </c>
      <c r="C51" s="17">
        <v>-0.4737276258917219</v>
      </c>
      <c r="D51" s="21">
        <v>1.4155712999996961E-3</v>
      </c>
      <c r="E51" s="17">
        <v>0.6031483583102093</v>
      </c>
      <c r="F51" s="17">
        <v>1.9015800965362206</v>
      </c>
      <c r="G51" s="9">
        <v>8.0075773563308843</v>
      </c>
      <c r="I51" s="13">
        <v>83</v>
      </c>
      <c r="J51" s="17">
        <v>-0.30130511251208336</v>
      </c>
      <c r="K51" s="17">
        <v>1.0202788794018098</v>
      </c>
      <c r="L51" s="17">
        <v>1.0062078975087823</v>
      </c>
      <c r="M51" s="9">
        <v>1.0162704907068705</v>
      </c>
    </row>
    <row r="52" spans="2:13" ht="12.75" customHeight="1">
      <c r="B52" s="13">
        <v>42</v>
      </c>
      <c r="C52" s="17">
        <v>-0.46382252189172191</v>
      </c>
      <c r="D52" s="21">
        <v>2.9934101999997687E-3</v>
      </c>
      <c r="E52" s="17">
        <v>0.64099553404334664</v>
      </c>
      <c r="F52" s="17">
        <v>1.9159027695703874</v>
      </c>
      <c r="G52" s="9">
        <v>8.0036197886234817</v>
      </c>
      <c r="I52" s="13">
        <v>85</v>
      </c>
      <c r="J52" s="17">
        <v>-0.3001835001259352</v>
      </c>
      <c r="K52" s="17">
        <v>1.0223238133389276</v>
      </c>
      <c r="L52" s="17">
        <v>1.0085259835330314</v>
      </c>
      <c r="M52" s="9">
        <v>1.0173036095288743</v>
      </c>
    </row>
    <row r="53" spans="2:13" ht="12.75" customHeight="1">
      <c r="B53" s="13">
        <v>43</v>
      </c>
      <c r="C53" s="17">
        <v>-0.458546657891722</v>
      </c>
      <c r="D53" s="21">
        <v>4.3812251999997276E-3</v>
      </c>
      <c r="E53" s="17">
        <v>0.63354570790536424</v>
      </c>
      <c r="F53" s="17">
        <v>1.9392506886260832</v>
      </c>
      <c r="G53" s="9">
        <v>8.0036197886234817</v>
      </c>
      <c r="I53" s="13">
        <v>87</v>
      </c>
      <c r="J53" s="17">
        <v>-0.28962774294476223</v>
      </c>
      <c r="K53" s="17">
        <v>1.0233067071465145</v>
      </c>
      <c r="L53" s="17">
        <v>1.0098327216360738</v>
      </c>
      <c r="M53" s="9">
        <v>1.0190175864532667</v>
      </c>
    </row>
    <row r="54" spans="2:13" ht="12.75" customHeight="1">
      <c r="B54" s="13">
        <v>44</v>
      </c>
      <c r="C54" s="17">
        <v>-0.45299156989172185</v>
      </c>
      <c r="D54" s="21">
        <v>4.891514099999883E-3</v>
      </c>
      <c r="E54" s="17">
        <v>0.63361207749368442</v>
      </c>
      <c r="F54" s="17">
        <v>1.9009914935348169</v>
      </c>
      <c r="G54" s="9">
        <v>7.9987827614255398</v>
      </c>
      <c r="I54" s="13">
        <v>89</v>
      </c>
      <c r="J54" s="17">
        <v>-0.2878048371963553</v>
      </c>
      <c r="K54" s="17">
        <v>1.0239405853346906</v>
      </c>
      <c r="L54" s="17">
        <v>1.0098499902376308</v>
      </c>
      <c r="M54" s="9">
        <v>1.0195807411886957</v>
      </c>
    </row>
    <row r="55" spans="2:13" ht="12.75" customHeight="1">
      <c r="B55" s="13">
        <v>45</v>
      </c>
      <c r="C55" s="17">
        <v>-0.44557533344675804</v>
      </c>
      <c r="D55" s="21">
        <v>5.3804519999998135E-3</v>
      </c>
      <c r="E55" s="17">
        <v>0.6488320669095039</v>
      </c>
      <c r="F55" s="17">
        <v>1.9023649005380932</v>
      </c>
      <c r="G55" s="9">
        <v>8.0004867141884493</v>
      </c>
      <c r="I55" s="13">
        <v>91</v>
      </c>
      <c r="J55" s="17">
        <v>-0.27595203038564287</v>
      </c>
      <c r="K55" s="17">
        <v>1.0227726264778285</v>
      </c>
      <c r="L55" s="17">
        <v>1.0078835967505477</v>
      </c>
      <c r="M55" s="9">
        <v>1.0202489816276821</v>
      </c>
    </row>
    <row r="56" spans="2:13" ht="12.75" customHeight="1">
      <c r="B56" s="13">
        <v>46</v>
      </c>
      <c r="C56" s="17">
        <v>-0.44385955561941082</v>
      </c>
      <c r="D56" s="21">
        <v>5.4829367999997825E-3</v>
      </c>
      <c r="E56" s="17">
        <v>0.69939640660276092</v>
      </c>
      <c r="F56" s="17">
        <v>1.8945168605193723</v>
      </c>
      <c r="G56" s="9">
        <v>7.9996622209160737</v>
      </c>
      <c r="I56" s="13">
        <v>93</v>
      </c>
      <c r="J56" s="17">
        <v>-0.27435409699651947</v>
      </c>
      <c r="K56" s="17">
        <v>1.0214272008706711</v>
      </c>
      <c r="L56" s="17">
        <v>1.0067780503779706</v>
      </c>
      <c r="M56" s="9">
        <v>1.0207520761538333</v>
      </c>
    </row>
    <row r="57" spans="2:13" ht="12.75" customHeight="1">
      <c r="B57" s="13">
        <v>47</v>
      </c>
      <c r="C57" s="17">
        <v>-0.4375160864710399</v>
      </c>
      <c r="D57" s="21">
        <v>5.5106930999999637E-3</v>
      </c>
      <c r="E57" s="17">
        <v>0.68993465577988289</v>
      </c>
      <c r="F57" s="17">
        <v>1.9196305885792802</v>
      </c>
      <c r="G57" s="9">
        <v>8.0075223901127206</v>
      </c>
      <c r="I57" s="13">
        <v>95</v>
      </c>
      <c r="J57" s="17">
        <v>-0.26257381978082428</v>
      </c>
      <c r="K57" s="17">
        <v>1.0206678681324708</v>
      </c>
      <c r="L57" s="17">
        <v>1.0053877473309925</v>
      </c>
      <c r="M57" s="9">
        <v>1.0214771900094437</v>
      </c>
    </row>
    <row r="58" spans="2:13" ht="12.75" customHeight="1">
      <c r="B58" s="13">
        <v>48</v>
      </c>
      <c r="C58" s="17">
        <v>-0.43218902736152709</v>
      </c>
      <c r="D58" s="21">
        <v>5.525638799999788E-3</v>
      </c>
      <c r="E58" s="17">
        <v>0.69520043057055547</v>
      </c>
      <c r="F58" s="17">
        <v>1.9196305885792802</v>
      </c>
      <c r="G58" s="9">
        <v>8.0070826603674501</v>
      </c>
      <c r="I58" s="13">
        <v>97</v>
      </c>
      <c r="J58" s="17">
        <v>-0.26038581338762712</v>
      </c>
      <c r="K58" s="17">
        <v>1.0218151786532863</v>
      </c>
      <c r="L58" s="17">
        <v>1.0066558541744033</v>
      </c>
      <c r="M58" s="9">
        <v>1.0226630153400558</v>
      </c>
    </row>
    <row r="59" spans="2:13" ht="12.75" customHeight="1">
      <c r="B59" s="13">
        <v>49</v>
      </c>
      <c r="C59" s="17">
        <v>-0.43068331488549394</v>
      </c>
      <c r="D59" s="21">
        <v>5.579016299999795E-3</v>
      </c>
      <c r="E59" s="17">
        <v>0.72572495177198104</v>
      </c>
      <c r="F59" s="17">
        <v>1.9096243375554098</v>
      </c>
      <c r="G59" s="9">
        <v>8.0083468833850926</v>
      </c>
      <c r="I59" s="13">
        <v>99</v>
      </c>
      <c r="J59" s="17">
        <v>-0.24924063063628332</v>
      </c>
      <c r="K59" s="17">
        <v>1.0220282407376691</v>
      </c>
      <c r="L59" s="17">
        <v>1.0081495310484885</v>
      </c>
      <c r="M59" s="9">
        <v>1.0235869885348474</v>
      </c>
    </row>
    <row r="60" spans="2:13" ht="12.75" customHeight="1">
      <c r="B60" s="13">
        <v>50</v>
      </c>
      <c r="C60" s="17">
        <v>-0.42737167025720235</v>
      </c>
      <c r="D60" s="21">
        <v>5.6879063999997204E-3</v>
      </c>
      <c r="E60" s="17">
        <v>0.77877504804211317</v>
      </c>
      <c r="F60" s="17">
        <v>1.9033459055404325</v>
      </c>
      <c r="G60" s="9">
        <v>8.0048840116411135</v>
      </c>
      <c r="I60" s="13">
        <v>101</v>
      </c>
      <c r="J60" s="17">
        <v>-0.24836673415445643</v>
      </c>
      <c r="K60" s="17">
        <v>1.0255891026599635</v>
      </c>
      <c r="L60" s="17">
        <v>1.0125347879006092</v>
      </c>
      <c r="M60" s="9">
        <v>1.025332863078166</v>
      </c>
    </row>
    <row r="61" spans="2:13" ht="12.75" customHeight="1">
      <c r="B61" s="13">
        <v>51</v>
      </c>
      <c r="C61" s="17">
        <v>-0.42075724263549308</v>
      </c>
      <c r="D61" s="21">
        <v>5.4509102999997783E-3</v>
      </c>
      <c r="E61" s="17">
        <v>0.76684947692096572</v>
      </c>
      <c r="F61" s="17">
        <v>1.9051117145446441</v>
      </c>
      <c r="G61" s="9">
        <v>8.0077972212035107</v>
      </c>
      <c r="I61" s="13">
        <v>103</v>
      </c>
      <c r="J61" s="17">
        <v>-0.23766069258256328</v>
      </c>
      <c r="K61" s="17">
        <v>1.0269681136569193</v>
      </c>
      <c r="L61" s="17">
        <v>1.0133456268923287</v>
      </c>
      <c r="M61" s="9">
        <v>1.0269405975407486</v>
      </c>
    </row>
    <row r="62" spans="2:13" ht="12.75" customHeight="1">
      <c r="B62" s="13">
        <v>52</v>
      </c>
      <c r="C62" s="17">
        <v>-0.41672314796531185</v>
      </c>
      <c r="D62" s="21">
        <v>5.333479799999985E-3</v>
      </c>
      <c r="E62" s="17">
        <v>0.77712289629585385</v>
      </c>
      <c r="F62" s="17">
        <v>1.9151179655685144</v>
      </c>
      <c r="G62" s="9">
        <v>8.0069727279311333</v>
      </c>
      <c r="I62" s="13">
        <v>105</v>
      </c>
      <c r="J62" s="17">
        <v>-0.2346427267658131</v>
      </c>
      <c r="K62" s="17">
        <v>1.0272744531060349</v>
      </c>
      <c r="L62" s="17">
        <v>1.0129704134709796</v>
      </c>
      <c r="M62" s="9">
        <v>1.0269670780607993</v>
      </c>
    </row>
    <row r="63" spans="2:13" ht="12.75" customHeight="1">
      <c r="B63" s="13">
        <v>53</v>
      </c>
      <c r="C63" s="17">
        <v>-0.41469042424285185</v>
      </c>
      <c r="D63" s="21">
        <v>5.0687273999998617E-3</v>
      </c>
      <c r="E63" s="17">
        <v>0.80791764098054564</v>
      </c>
      <c r="F63" s="17">
        <v>1.9314026486073619</v>
      </c>
      <c r="G63" s="9">
        <v>8.0042793832413732</v>
      </c>
      <c r="I63" s="13">
        <v>107</v>
      </c>
      <c r="J63" s="17">
        <v>-0.22437631747824693</v>
      </c>
      <c r="K63" s="17">
        <v>1.023405254057703</v>
      </c>
      <c r="L63" s="17">
        <v>1.0096468000024834</v>
      </c>
      <c r="M63" s="9">
        <v>1.0272255177010343</v>
      </c>
    </row>
    <row r="64" spans="2:13" ht="12.75" customHeight="1">
      <c r="B64" s="13">
        <v>54</v>
      </c>
      <c r="C64" s="17">
        <v>-0.41073569080104178</v>
      </c>
      <c r="D64" s="21">
        <v>5.4615857999997797E-3</v>
      </c>
      <c r="E64" s="17">
        <v>0.86464703053455205</v>
      </c>
      <c r="F64" s="17">
        <v>1.9361114726185957</v>
      </c>
      <c r="G64" s="9">
        <v>8.0027952953510972</v>
      </c>
      <c r="I64" s="13">
        <v>109</v>
      </c>
      <c r="J64" s="17">
        <v>-0.22071510363918656</v>
      </c>
      <c r="K64" s="17">
        <v>1.019164039449612</v>
      </c>
      <c r="L64" s="17">
        <v>1.0063639316339807</v>
      </c>
      <c r="M64" s="9">
        <v>1.0264036708147413</v>
      </c>
    </row>
    <row r="65" spans="2:13" ht="12.75" customHeight="1">
      <c r="B65" s="13">
        <v>55</v>
      </c>
      <c r="C65" s="17">
        <v>-0.40513640860086375</v>
      </c>
      <c r="D65" s="21">
        <v>6.0636839999999026E-3</v>
      </c>
      <c r="E65" s="17">
        <v>0.85911359524479025</v>
      </c>
      <c r="F65" s="17">
        <v>1.921396397583492</v>
      </c>
      <c r="G65" s="9">
        <v>8.0045542143321633</v>
      </c>
      <c r="I65" s="13">
        <v>111</v>
      </c>
      <c r="J65" s="17">
        <v>-0.20999956945423115</v>
      </c>
      <c r="K65" s="17">
        <v>1.0180860620060255</v>
      </c>
      <c r="L65" s="17">
        <v>1.0052986151342778</v>
      </c>
      <c r="M65" s="9">
        <v>1.0281571952889943</v>
      </c>
    </row>
    <row r="66" spans="2:13" ht="12.75" customHeight="1">
      <c r="B66" s="13">
        <v>56</v>
      </c>
      <c r="C66" s="17">
        <v>-0.40034538047563539</v>
      </c>
      <c r="D66" s="21">
        <v>5.0900783999998644E-3</v>
      </c>
      <c r="E66" s="17">
        <v>0.86419735046049262</v>
      </c>
      <c r="F66" s="17">
        <v>1.9245356135909799</v>
      </c>
      <c r="G66" s="9">
        <v>8.0071925928037668</v>
      </c>
      <c r="I66" s="13">
        <v>113</v>
      </c>
      <c r="J66" s="17">
        <v>-0.20624857267823171</v>
      </c>
      <c r="K66" s="17">
        <v>1.0180678358489108</v>
      </c>
      <c r="L66" s="17">
        <v>1.0067648577993322</v>
      </c>
      <c r="M66" s="9">
        <v>1.0283185603519296</v>
      </c>
    </row>
    <row r="67" spans="2:13" ht="12.75" customHeight="1">
      <c r="B67" s="13">
        <v>57</v>
      </c>
      <c r="C67" s="17">
        <v>-0.39877753737537946</v>
      </c>
      <c r="D67" s="21">
        <v>5.4466400999997333E-3</v>
      </c>
      <c r="E67" s="17">
        <v>0.90513151407282544</v>
      </c>
      <c r="F67" s="17">
        <v>1.91256735256243</v>
      </c>
      <c r="G67" s="9">
        <v>8.0077972212035107</v>
      </c>
      <c r="I67" s="13">
        <v>115</v>
      </c>
      <c r="J67" s="17">
        <v>-0.19750238055139602</v>
      </c>
      <c r="K67" s="17">
        <v>1.0183331839107721</v>
      </c>
      <c r="L67" s="17">
        <v>1.0069527301805956</v>
      </c>
      <c r="M67" s="9">
        <v>1.0289211784226608</v>
      </c>
    </row>
    <row r="68" spans="2:13" ht="12.75" customHeight="1">
      <c r="B68" s="13">
        <v>58</v>
      </c>
      <c r="C68" s="17">
        <v>-0.39485483584358061</v>
      </c>
      <c r="D68" s="21">
        <v>5.3078585999997152E-3</v>
      </c>
      <c r="E68" s="17">
        <v>0.95611042572410987</v>
      </c>
      <c r="F68" s="17">
        <v>1.9202191915806839</v>
      </c>
      <c r="G68" s="9">
        <v>8.0092813090937867</v>
      </c>
      <c r="I68" s="13">
        <v>117</v>
      </c>
      <c r="J68" s="17">
        <v>-0.19389922248894753</v>
      </c>
      <c r="K68" s="17">
        <v>1.0171987195802388</v>
      </c>
      <c r="L68" s="17">
        <v>1.0067859519353239</v>
      </c>
      <c r="M68" s="9">
        <v>1.0310959372507846</v>
      </c>
    </row>
    <row r="69" spans="2:13" ht="12.75" customHeight="1">
      <c r="B69" s="13">
        <v>59</v>
      </c>
      <c r="C69" s="17">
        <v>-0.38813836448993588</v>
      </c>
      <c r="D69" s="21">
        <v>5.6665553999999396E-3</v>
      </c>
      <c r="E69" s="17">
        <v>0.94591297931390328</v>
      </c>
      <c r="F69" s="17">
        <v>1.89765607652686</v>
      </c>
      <c r="G69" s="9">
        <v>8.0095011739664201</v>
      </c>
      <c r="I69" s="13">
        <v>119</v>
      </c>
      <c r="J69" s="17">
        <v>-0.18884677542554562</v>
      </c>
      <c r="K69" s="17">
        <v>1.0147275443769539</v>
      </c>
      <c r="L69" s="17">
        <v>1.0051686229842425</v>
      </c>
      <c r="M69" s="9">
        <v>1.0307540522459999</v>
      </c>
    </row>
    <row r="70" spans="2:13" ht="12.75" customHeight="1">
      <c r="B70" s="13">
        <v>60</v>
      </c>
      <c r="C70" s="17">
        <v>-0.38393451960339897</v>
      </c>
      <c r="D70" s="21">
        <v>5.1434558999998714E-3</v>
      </c>
      <c r="E70" s="17">
        <v>0.96139662464192055</v>
      </c>
      <c r="F70" s="17">
        <v>1.8874536245025217</v>
      </c>
      <c r="G70" s="9">
        <v>8.0059283697861243</v>
      </c>
      <c r="I70" s="13">
        <v>121</v>
      </c>
      <c r="J70" s="17">
        <v>-0.18654669535275725</v>
      </c>
      <c r="K70" s="17">
        <v>1.0120461967272929</v>
      </c>
      <c r="L70" s="17">
        <v>1.0034686913217745</v>
      </c>
      <c r="M70" s="9">
        <v>1.0301086785868128</v>
      </c>
    </row>
    <row r="71" spans="2:13" ht="12.75" customHeight="1">
      <c r="B71" s="13">
        <v>61</v>
      </c>
      <c r="C71" s="17">
        <v>-0.37896613971793558</v>
      </c>
      <c r="D71" s="21">
        <v>5.1391856999998264E-3</v>
      </c>
      <c r="E71" s="17">
        <v>1.004460782651325</v>
      </c>
      <c r="F71" s="17">
        <v>1.8858840164987778</v>
      </c>
      <c r="G71" s="9">
        <v>8.0019708020787217</v>
      </c>
      <c r="I71" s="13">
        <v>123</v>
      </c>
      <c r="J71" s="17">
        <v>-0.18535600209778624</v>
      </c>
      <c r="K71" s="17">
        <v>1.0082156852916024</v>
      </c>
      <c r="L71" s="17">
        <v>1.0012070438254854</v>
      </c>
      <c r="M71" s="9">
        <v>1.0306190623191767</v>
      </c>
    </row>
    <row r="72" spans="2:13" ht="12.75" customHeight="1">
      <c r="B72" s="13">
        <v>62</v>
      </c>
      <c r="C72" s="17">
        <v>-0.37827622310056497</v>
      </c>
      <c r="D72" s="21">
        <v>4.3983059999999075E-3</v>
      </c>
      <c r="E72" s="17">
        <v>1.0482023881992313</v>
      </c>
      <c r="F72" s="17">
        <v>1.910801543558218</v>
      </c>
      <c r="G72" s="9">
        <v>7.9986728289892195</v>
      </c>
      <c r="I72" s="13">
        <v>125</v>
      </c>
      <c r="J72" s="17">
        <v>-0.18054765623484736</v>
      </c>
      <c r="K72" s="17">
        <v>1.0059404450930347</v>
      </c>
      <c r="L72" s="17">
        <v>1.0002654177471679</v>
      </c>
      <c r="M72" s="9">
        <v>1.0317414289145193</v>
      </c>
    </row>
    <row r="73" spans="2:13" ht="12.75" customHeight="1">
      <c r="B73" s="13">
        <v>63</v>
      </c>
      <c r="C73" s="17">
        <v>-0.371706223100565</v>
      </c>
      <c r="D73" s="21">
        <v>3.3670526999998174E-3</v>
      </c>
      <c r="E73" s="17">
        <v>1.0482591326770396</v>
      </c>
      <c r="F73" s="17">
        <v>1.9206115935816208</v>
      </c>
      <c r="G73" s="9">
        <v>7.9942755315365499</v>
      </c>
      <c r="I73" s="13">
        <v>127</v>
      </c>
      <c r="J73" s="17">
        <v>-0.17648754442246495</v>
      </c>
      <c r="K73" s="17">
        <v>1.0030406460042929</v>
      </c>
      <c r="L73" s="17">
        <v>0.99962373044197139</v>
      </c>
      <c r="M73" s="9">
        <v>1.0316823239567672</v>
      </c>
    </row>
    <row r="74" spans="2:13" ht="12.75" customHeight="1">
      <c r="B74" s="13">
        <v>64</v>
      </c>
      <c r="C74" s="17">
        <v>-0.36718693074569653</v>
      </c>
      <c r="D74" s="21">
        <v>2.414798099999782E-3</v>
      </c>
      <c r="E74" s="17">
        <v>1.066931587522866</v>
      </c>
      <c r="F74" s="17">
        <v>1.9190419855778769</v>
      </c>
      <c r="G74" s="9">
        <v>7.9936159369186512</v>
      </c>
      <c r="I74" s="13">
        <v>129</v>
      </c>
      <c r="J74" s="17">
        <v>-0.17188900504962734</v>
      </c>
      <c r="K74" s="17">
        <v>1.0004511566326566</v>
      </c>
      <c r="L74" s="17">
        <v>0.99993632507178143</v>
      </c>
      <c r="M74" s="9">
        <v>1.0323806171486907</v>
      </c>
    </row>
    <row r="75" spans="2:13" ht="12.75" customHeight="1">
      <c r="B75" s="13">
        <v>65</v>
      </c>
      <c r="C75" s="17">
        <v>-0.36632856219664744</v>
      </c>
      <c r="D75" s="21">
        <v>1.919454899999895E-3</v>
      </c>
      <c r="E75" s="17">
        <v>1.1190606915259573</v>
      </c>
      <c r="F75" s="17">
        <v>1.8872574235020541</v>
      </c>
      <c r="G75" s="9">
        <v>7.9911974233196812</v>
      </c>
      <c r="I75" s="13">
        <v>131</v>
      </c>
      <c r="J75" s="17">
        <v>-0.16755156094744628</v>
      </c>
      <c r="K75" s="17">
        <v>0.99843166544383311</v>
      </c>
      <c r="L75" s="17">
        <v>0.99957684284247261</v>
      </c>
      <c r="M75" s="9">
        <v>1.0329938354723505</v>
      </c>
    </row>
    <row r="76" spans="2:13" ht="12.75" customHeight="1">
      <c r="B76" s="13">
        <v>66</v>
      </c>
      <c r="C76" s="17">
        <v>-0.3637674192384388</v>
      </c>
      <c r="D76" s="21">
        <v>1.2874652999999014E-3</v>
      </c>
      <c r="E76" s="17">
        <v>1.1558657677471844</v>
      </c>
      <c r="F76" s="17">
        <v>1.8970674735254554</v>
      </c>
      <c r="G76" s="9">
        <v>7.9920768828102151</v>
      </c>
      <c r="I76" s="13">
        <v>133</v>
      </c>
      <c r="J76" s="17">
        <v>-0.16707871208204805</v>
      </c>
      <c r="K76" s="17">
        <v>0.99669304563838612</v>
      </c>
      <c r="L76" s="17">
        <v>0.99865233275721454</v>
      </c>
      <c r="M76" s="9">
        <v>1.030983812011566</v>
      </c>
    </row>
    <row r="77" spans="2:13" ht="12.75" customHeight="1">
      <c r="B77" s="13">
        <v>67</v>
      </c>
      <c r="C77" s="17">
        <v>-0.35718521183965191</v>
      </c>
      <c r="D77" s="21">
        <v>5.2523459999997968E-4</v>
      </c>
      <c r="E77" s="17">
        <v>1.1558162055902463</v>
      </c>
      <c r="F77" s="17">
        <v>1.900206689532943</v>
      </c>
      <c r="G77" s="9">
        <v>7.9875146867030686</v>
      </c>
      <c r="I77" s="13">
        <v>135</v>
      </c>
      <c r="J77" s="17">
        <v>-0.16186764351395566</v>
      </c>
      <c r="K77" s="17">
        <v>0.99297007123316272</v>
      </c>
      <c r="L77" s="17">
        <v>0.9977561872544779</v>
      </c>
      <c r="M77" s="9">
        <v>1.0320032084743842</v>
      </c>
    </row>
    <row r="78" spans="2:13" ht="12.75" customHeight="1">
      <c r="B78" s="13">
        <v>68</v>
      </c>
      <c r="C78" s="17">
        <v>-0.35340637932562791</v>
      </c>
      <c r="D78" s="21">
        <v>-2.2632060000016274E-4</v>
      </c>
      <c r="E78" s="17">
        <v>1.1815602560441072</v>
      </c>
      <c r="F78" s="17">
        <v>1.9029535035394969</v>
      </c>
      <c r="G78" s="9">
        <v>7.9886689772843944</v>
      </c>
      <c r="I78" s="13">
        <v>137</v>
      </c>
      <c r="J78" s="17">
        <v>-0.1581828313459539</v>
      </c>
      <c r="K78" s="17">
        <v>0.98906850578797478</v>
      </c>
      <c r="L78" s="17">
        <v>0.99578850952167075</v>
      </c>
      <c r="M78" s="9">
        <v>1.0336164808652539</v>
      </c>
    </row>
    <row r="79" spans="2:13" ht="12.75" customHeight="1">
      <c r="B79" s="13">
        <v>69</v>
      </c>
      <c r="C79" s="17">
        <v>-0.35235646179889324</v>
      </c>
      <c r="D79" s="21">
        <v>-1.0910361000000535E-3</v>
      </c>
      <c r="E79" s="17">
        <v>1.2326502483411625</v>
      </c>
      <c r="F79" s="17">
        <v>1.8905928405100116</v>
      </c>
      <c r="G79" s="9">
        <v>7.993066274737064</v>
      </c>
      <c r="I79" s="13">
        <v>139</v>
      </c>
      <c r="J79" s="17">
        <v>-0.15074586104139098</v>
      </c>
      <c r="K79" s="17">
        <v>0.98406958151998902</v>
      </c>
      <c r="L79" s="17">
        <v>0.99310345966172231</v>
      </c>
      <c r="M79" s="9">
        <v>1.0334625767130448</v>
      </c>
    </row>
    <row r="80" spans="2:13" ht="12.75" customHeight="1">
      <c r="B80" s="13">
        <v>70</v>
      </c>
      <c r="C80" s="17">
        <v>-0.3490862173609055</v>
      </c>
      <c r="D80" s="21">
        <v>-1.9685622000000791E-3</v>
      </c>
      <c r="E80" s="17">
        <v>1.2633695788899486</v>
      </c>
      <c r="F80" s="17">
        <v>1.8750929614730365</v>
      </c>
      <c r="G80" s="9">
        <v>8.0004867141884457</v>
      </c>
      <c r="I80" s="13">
        <v>141</v>
      </c>
      <c r="J80" s="17">
        <v>-0.15175244396766741</v>
      </c>
      <c r="K80" s="17">
        <v>0.97873736539624578</v>
      </c>
      <c r="L80" s="17">
        <v>0.9908279723280744</v>
      </c>
      <c r="M80" s="9">
        <v>1.0311575857587658</v>
      </c>
    </row>
    <row r="81" spans="2:13" ht="12.75" customHeight="1">
      <c r="B81" s="13">
        <v>71</v>
      </c>
      <c r="C81" s="17">
        <v>-0.34306231378620966</v>
      </c>
      <c r="D81" s="21">
        <v>-2.9656539000000315E-3</v>
      </c>
      <c r="E81" s="17">
        <v>1.2685219576774283</v>
      </c>
      <c r="F81" s="17">
        <v>1.8884346295048626</v>
      </c>
      <c r="G81" s="9">
        <v>8.0041694508050583</v>
      </c>
      <c r="I81" s="13">
        <v>143</v>
      </c>
      <c r="J81" s="17">
        <v>-0.14457639160967184</v>
      </c>
      <c r="K81" s="17">
        <v>0.97362353715497996</v>
      </c>
      <c r="L81" s="17">
        <v>0.98853077241228227</v>
      </c>
      <c r="M81" s="9">
        <v>1.0324960441509168</v>
      </c>
    </row>
    <row r="82" spans="2:13" ht="12.75" customHeight="1">
      <c r="B82" s="13">
        <v>72</v>
      </c>
      <c r="C82" s="17">
        <v>-0.33926579730904272</v>
      </c>
      <c r="D82" s="21">
        <v>-4.0652304000001749E-3</v>
      </c>
      <c r="E82" s="17">
        <v>1.2944598291549008</v>
      </c>
      <c r="F82" s="17">
        <v>1.8949092625203077</v>
      </c>
      <c r="G82" s="9">
        <v>8.008181984730621</v>
      </c>
      <c r="I82" s="13">
        <v>145</v>
      </c>
      <c r="J82" s="17">
        <v>-0.14245301775933861</v>
      </c>
      <c r="K82" s="17">
        <v>0.96883142874427219</v>
      </c>
      <c r="L82" s="17">
        <v>0.98630217742891058</v>
      </c>
      <c r="M82" s="9">
        <v>1.0283208016905849</v>
      </c>
    </row>
    <row r="83" spans="2:13" ht="12.75" customHeight="1">
      <c r="B83" s="13">
        <v>73</v>
      </c>
      <c r="C83" s="17">
        <v>-0.33922642024760696</v>
      </c>
      <c r="D83" s="21">
        <v>-5.1605367000002733E-3</v>
      </c>
      <c r="E83" s="17">
        <v>1.3557626052332317</v>
      </c>
      <c r="F83" s="17">
        <v>1.9168837745727281</v>
      </c>
      <c r="G83" s="9">
        <v>8.0143382011643602</v>
      </c>
      <c r="I83" s="13">
        <v>147</v>
      </c>
      <c r="J83" s="17">
        <v>-0.13595145519626239</v>
      </c>
      <c r="K83" s="17">
        <v>0.9644252473140128</v>
      </c>
      <c r="L83" s="17">
        <v>0.98411766798534173</v>
      </c>
      <c r="M83" s="9">
        <v>1.0274244828616661</v>
      </c>
    </row>
    <row r="84" spans="2:13" ht="12.75" customHeight="1">
      <c r="B84" s="13">
        <v>74</v>
      </c>
      <c r="C84" s="17">
        <v>-0.3358918586403441</v>
      </c>
      <c r="D84" s="21">
        <v>-6.1191966000002651E-3</v>
      </c>
      <c r="E84" s="17">
        <v>1.3863396089582238</v>
      </c>
      <c r="F84" s="17">
        <v>1.9029535035394969</v>
      </c>
      <c r="G84" s="9">
        <v>8.0178560391264941</v>
      </c>
      <c r="I84" s="13">
        <v>149</v>
      </c>
      <c r="J84" s="17">
        <v>-0.13392211167544277</v>
      </c>
      <c r="K84" s="17">
        <v>0.95879547563427869</v>
      </c>
      <c r="L84" s="17">
        <v>0.98164244985333227</v>
      </c>
      <c r="M84" s="9">
        <v>1.0282342794642116</v>
      </c>
    </row>
    <row r="85" spans="2:13" ht="12.75" customHeight="1">
      <c r="B85" s="13">
        <v>75</v>
      </c>
      <c r="C85" s="17">
        <v>-0.32910415632638412</v>
      </c>
      <c r="D85" s="21">
        <v>-6.8942379000003218E-3</v>
      </c>
      <c r="E85" s="17">
        <v>1.3843586189080299</v>
      </c>
      <c r="F85" s="17">
        <v>1.9045231115432411</v>
      </c>
      <c r="G85" s="9">
        <v>8.0175812080357023</v>
      </c>
      <c r="I85" s="13">
        <v>151</v>
      </c>
      <c r="J85" s="17">
        <v>-0.12757648083922324</v>
      </c>
      <c r="K85" s="17">
        <v>0.95272067747355271</v>
      </c>
      <c r="L85" s="17">
        <v>0.97820202085053864</v>
      </c>
      <c r="M85" s="9">
        <v>1.0313506859598047</v>
      </c>
    </row>
    <row r="86" spans="2:13" ht="12.75" customHeight="1">
      <c r="B86" s="13">
        <v>76</v>
      </c>
      <c r="C86" s="17">
        <v>-0.32654311118033519</v>
      </c>
      <c r="D86" s="21">
        <v>-1.0156670700000259E-2</v>
      </c>
      <c r="E86" s="17">
        <v>1.4223783169367392</v>
      </c>
      <c r="F86" s="17">
        <v>1.8864726195001813</v>
      </c>
      <c r="G86" s="9">
        <v>8.013458741673821</v>
      </c>
      <c r="I86" s="13">
        <v>153</v>
      </c>
      <c r="J86" s="17">
        <v>-0.12536037329361105</v>
      </c>
      <c r="K86" s="17">
        <v>0.94533326640647997</v>
      </c>
      <c r="L86" s="17">
        <v>0.97398631629275489</v>
      </c>
      <c r="M86" s="9">
        <v>1.0312176116715632</v>
      </c>
    </row>
    <row r="87" spans="2:13" ht="12.75" customHeight="1">
      <c r="B87" s="13">
        <v>77</v>
      </c>
      <c r="C87" s="17">
        <v>-0.32577826329198278</v>
      </c>
      <c r="D87" s="21">
        <v>-1.3017704700000188E-2</v>
      </c>
      <c r="E87" s="17">
        <v>1.4777077518691564</v>
      </c>
      <c r="F87" s="17">
        <v>1.89961808653154</v>
      </c>
      <c r="G87" s="9">
        <v>8.029948607121332</v>
      </c>
      <c r="I87" s="13">
        <v>155</v>
      </c>
      <c r="J87" s="17">
        <v>-0.11964082534171383</v>
      </c>
      <c r="K87" s="17">
        <v>0.93972294826782621</v>
      </c>
      <c r="L87" s="17">
        <v>0.96869648870151959</v>
      </c>
      <c r="M87" s="9">
        <v>1.0311621041880878</v>
      </c>
    </row>
    <row r="88" spans="2:13" ht="12.75" customHeight="1">
      <c r="B88" s="13">
        <v>78</v>
      </c>
      <c r="C88" s="17">
        <v>-0.32067896551666086</v>
      </c>
      <c r="D88" s="21">
        <v>-1.5409016700000056E-2</v>
      </c>
      <c r="E88" s="17">
        <v>1.4918438653359736</v>
      </c>
      <c r="F88" s="17">
        <v>1.8913776445118808</v>
      </c>
      <c r="G88" s="9">
        <v>8.0605098244173874</v>
      </c>
      <c r="I88" s="13">
        <v>157</v>
      </c>
      <c r="J88" s="17">
        <v>-0.11335348509522247</v>
      </c>
      <c r="K88" s="17">
        <v>0.93193944126121031</v>
      </c>
      <c r="L88" s="17">
        <v>0.96407978302761965</v>
      </c>
      <c r="M88" s="9">
        <v>1.0301657368907717</v>
      </c>
    </row>
    <row r="89" spans="2:13" ht="12.75" customHeight="1">
      <c r="B89" s="13">
        <v>79</v>
      </c>
      <c r="C89" s="17">
        <v>-0.31496052868030988</v>
      </c>
      <c r="D89" s="21">
        <v>-1.7913489000000116E-2</v>
      </c>
      <c r="E89" s="17">
        <v>1.5000745009530878</v>
      </c>
      <c r="F89" s="17">
        <v>1.8935358555170296</v>
      </c>
      <c r="G89" s="9">
        <v>8.0967325621837496</v>
      </c>
      <c r="I89" s="13">
        <v>159</v>
      </c>
      <c r="J89" s="17">
        <v>-0.10840170389455972</v>
      </c>
      <c r="K89" s="17">
        <v>0.92278329909532464</v>
      </c>
      <c r="L89" s="17">
        <v>0.95813576665360789</v>
      </c>
      <c r="M89" s="9">
        <v>1.0289426789316087</v>
      </c>
    </row>
    <row r="90" spans="2:13" ht="12.75" customHeight="1">
      <c r="B90" s="13">
        <v>80</v>
      </c>
      <c r="C90" s="17">
        <v>-0.31148120382976252</v>
      </c>
      <c r="D90" s="21">
        <v>-1.942727490000018E-2</v>
      </c>
      <c r="E90" s="17">
        <v>1.5298024403908781</v>
      </c>
      <c r="F90" s="17">
        <v>1.8843144084950323</v>
      </c>
      <c r="G90" s="9">
        <v>8.1154210763575954</v>
      </c>
      <c r="I90" s="13">
        <v>161</v>
      </c>
      <c r="J90" s="17">
        <v>-0.10393467108579268</v>
      </c>
      <c r="K90" s="17">
        <v>0.91215393173368875</v>
      </c>
      <c r="L90" s="17">
        <v>0.95153833772887442</v>
      </c>
      <c r="M90" s="9">
        <v>1.0274887768502232</v>
      </c>
    </row>
    <row r="91" spans="2:13" ht="12.75" customHeight="1">
      <c r="B91" s="13">
        <v>81</v>
      </c>
      <c r="C91" s="17">
        <v>-0.31245334894215326</v>
      </c>
      <c r="D91" s="21">
        <v>-2.0859927000000278E-2</v>
      </c>
      <c r="E91" s="17">
        <v>1.6026729826476791</v>
      </c>
      <c r="F91" s="17">
        <v>1.8874536245025217</v>
      </c>
      <c r="G91" s="9">
        <v>8.1233911779905572</v>
      </c>
      <c r="I91" s="13">
        <v>163</v>
      </c>
      <c r="J91" s="17">
        <v>-9.5519669822770048E-2</v>
      </c>
      <c r="K91" s="17">
        <v>0.9041199117166594</v>
      </c>
      <c r="L91" s="17">
        <v>0.94602453954905918</v>
      </c>
      <c r="M91" s="9">
        <v>1.0259841389278019</v>
      </c>
    </row>
    <row r="92" spans="2:13" ht="12.75" customHeight="1">
      <c r="B92" s="13">
        <v>82</v>
      </c>
      <c r="C92" s="17">
        <v>-0.30734390937813294</v>
      </c>
      <c r="D92" s="21">
        <v>-2.2130311499999999E-2</v>
      </c>
      <c r="E92" s="17">
        <v>1.6169283424949901</v>
      </c>
      <c r="F92" s="17">
        <v>1.8788207804819277</v>
      </c>
      <c r="G92" s="9">
        <v>8.1117383397409828</v>
      </c>
      <c r="I92" s="13">
        <v>165</v>
      </c>
      <c r="J92" s="17">
        <v>-9.136355589953582E-2</v>
      </c>
      <c r="K92" s="17">
        <v>0.89548406084791499</v>
      </c>
      <c r="L92" s="17">
        <v>0.93979412970446718</v>
      </c>
      <c r="M92" s="9">
        <v>1.0236061988883787</v>
      </c>
    </row>
    <row r="93" spans="2:13" ht="12.75" customHeight="1">
      <c r="B93" s="13">
        <v>83</v>
      </c>
      <c r="C93" s="17">
        <v>-0.30130511251208336</v>
      </c>
      <c r="D93" s="21">
        <v>-2.378074380000017E-2</v>
      </c>
      <c r="E93" s="17">
        <v>1.6221751264723925</v>
      </c>
      <c r="F93" s="17">
        <v>1.8668525194533776</v>
      </c>
      <c r="G93" s="9">
        <v>8.092005467422128</v>
      </c>
      <c r="I93" s="13">
        <v>167</v>
      </c>
      <c r="J93" s="17">
        <v>-8.0159881879777295E-2</v>
      </c>
      <c r="K93" s="17">
        <v>0.88703728027983253</v>
      </c>
      <c r="L93" s="17">
        <v>0.93302684740845321</v>
      </c>
      <c r="M93" s="9">
        <v>1.0213334988098779</v>
      </c>
    </row>
    <row r="94" spans="2:13" ht="12.75" customHeight="1">
      <c r="B94" s="13">
        <v>84</v>
      </c>
      <c r="C94" s="17">
        <v>-0.29947836870754707</v>
      </c>
      <c r="D94" s="21">
        <v>-2.7724273500000063E-2</v>
      </c>
      <c r="E94" s="17">
        <v>1.6684721721708504</v>
      </c>
      <c r="F94" s="17">
        <v>1.8762701674758433</v>
      </c>
      <c r="G94" s="9">
        <v>8.0574866824186735</v>
      </c>
      <c r="I94" s="13">
        <v>169</v>
      </c>
      <c r="J94" s="17">
        <v>-7.3815418984644721E-2</v>
      </c>
      <c r="K94" s="17">
        <v>0.87656103361988469</v>
      </c>
      <c r="L94" s="17">
        <v>0.92626546635987872</v>
      </c>
      <c r="M94" s="9">
        <v>1.0185826403211915</v>
      </c>
    </row>
    <row r="95" spans="2:13" ht="12.75" customHeight="1">
      <c r="B95" s="13">
        <v>85</v>
      </c>
      <c r="C95" s="17">
        <v>-0.3001835001259352</v>
      </c>
      <c r="D95" s="21">
        <v>-3.0455066400000064E-2</v>
      </c>
      <c r="E95" s="17">
        <v>1.7399300350197104</v>
      </c>
      <c r="F95" s="17">
        <v>1.9306178446054891</v>
      </c>
      <c r="G95" s="9">
        <v>8.0261009718502461</v>
      </c>
      <c r="I95" s="13">
        <v>171</v>
      </c>
      <c r="J95" s="17">
        <v>-6.2340481771876677E-2</v>
      </c>
      <c r="K95" s="17">
        <v>0.86620730461917905</v>
      </c>
      <c r="L95" s="17">
        <v>0.91791094431664388</v>
      </c>
      <c r="M95" s="9">
        <v>1.0151581277818662</v>
      </c>
    </row>
    <row r="96" spans="2:13" ht="12.75" customHeight="1">
      <c r="B96" s="13">
        <v>86</v>
      </c>
      <c r="C96" s="17">
        <v>-0.29398532133510757</v>
      </c>
      <c r="D96" s="21">
        <v>-3.1494860100000244E-2</v>
      </c>
      <c r="E96" s="17">
        <v>1.7436879829179512</v>
      </c>
      <c r="F96" s="17">
        <v>1.9943831697576009</v>
      </c>
      <c r="G96" s="9">
        <v>7.9929013760825907</v>
      </c>
      <c r="I96" s="13">
        <v>173</v>
      </c>
      <c r="J96" s="17">
        <v>-5.4243346075575793E-2</v>
      </c>
      <c r="K96" s="17">
        <v>0.85553490757855211</v>
      </c>
      <c r="L96" s="17">
        <v>0.90923478773843247</v>
      </c>
      <c r="M96" s="9">
        <v>1.0101590872762727</v>
      </c>
    </row>
    <row r="97" spans="2:13" ht="12.75" customHeight="1">
      <c r="B97" s="13">
        <v>87</v>
      </c>
      <c r="C97" s="17">
        <v>-0.28962774294476223</v>
      </c>
      <c r="D97" s="21">
        <v>-3.2372386200000269E-2</v>
      </c>
      <c r="E97" s="17">
        <v>1.7656158445885004</v>
      </c>
      <c r="F97" s="17">
        <v>2.023813319827807</v>
      </c>
      <c r="G97" s="9">
        <v>7.9647586723855035</v>
      </c>
      <c r="I97" s="13">
        <v>175</v>
      </c>
      <c r="J97" s="17">
        <v>-4.3176060630725432E-2</v>
      </c>
      <c r="K97" s="17">
        <v>0.84397221742309358</v>
      </c>
      <c r="L97" s="17">
        <v>0.89851059841441094</v>
      </c>
      <c r="M97" s="9">
        <v>1.0051744640636957</v>
      </c>
    </row>
    <row r="98" spans="2:13" ht="12.75" customHeight="1">
      <c r="B98" s="13">
        <v>88</v>
      </c>
      <c r="C98" s="17">
        <v>-0.28666718412337899</v>
      </c>
      <c r="D98" s="21">
        <v>-3.3277668600000254E-2</v>
      </c>
      <c r="E98" s="17">
        <v>1.8014528713767295</v>
      </c>
      <c r="F98" s="17">
        <v>2.0314651588460606</v>
      </c>
      <c r="G98" s="9">
        <v>7.9438715094853229</v>
      </c>
      <c r="I98" s="13">
        <v>177</v>
      </c>
      <c r="J98" s="17">
        <v>-3.4449782783979144E-2</v>
      </c>
      <c r="K98" s="17">
        <v>0.82899285390038069</v>
      </c>
      <c r="L98" s="17">
        <v>0.88448477113509172</v>
      </c>
      <c r="M98" s="9">
        <v>0.99472551678132359</v>
      </c>
    </row>
    <row r="99" spans="2:13" ht="12.75" customHeight="1">
      <c r="B99" s="13">
        <v>89</v>
      </c>
      <c r="C99" s="17">
        <v>-0.2878048371963553</v>
      </c>
      <c r="D99" s="21">
        <v>-3.3617149500000165E-2</v>
      </c>
      <c r="E99" s="17">
        <v>1.8783772150955715</v>
      </c>
      <c r="F99" s="17">
        <v>2.0210665058212549</v>
      </c>
      <c r="G99" s="9">
        <v>7.9407934012684542</v>
      </c>
      <c r="I99" s="13">
        <v>179</v>
      </c>
      <c r="J99" s="17">
        <v>-2.3460389372811807E-2</v>
      </c>
      <c r="K99" s="17">
        <v>0.815816246497722</v>
      </c>
      <c r="L99" s="17">
        <v>0.86977280242498078</v>
      </c>
      <c r="M99" s="9">
        <v>0.98471191598357555</v>
      </c>
    </row>
    <row r="100" spans="2:13" ht="12.75" customHeight="1">
      <c r="B100" s="13">
        <v>90</v>
      </c>
      <c r="C100" s="17">
        <v>-0.28123110337612522</v>
      </c>
      <c r="D100" s="21">
        <v>-3.3758066100000317E-2</v>
      </c>
      <c r="E100" s="17">
        <v>1.878441591792452</v>
      </c>
      <c r="F100" s="17">
        <v>2.0136108678034685</v>
      </c>
      <c r="G100" s="9">
        <v>7.9506323543188007</v>
      </c>
      <c r="I100" s="13">
        <v>181</v>
      </c>
      <c r="J100" s="17">
        <v>-1.2962072882542364E-2</v>
      </c>
      <c r="K100" s="17">
        <v>0.80153009798963348</v>
      </c>
      <c r="L100" s="17">
        <v>0.85455986652599014</v>
      </c>
      <c r="M100" s="9">
        <v>0.9703903496042221</v>
      </c>
    </row>
    <row r="101" spans="2:13" ht="12.75" customHeight="1">
      <c r="B101" s="13">
        <v>91</v>
      </c>
      <c r="C101" s="17">
        <v>-0.27595203038564287</v>
      </c>
      <c r="D101" s="21">
        <v>-3.3881901900000067E-2</v>
      </c>
      <c r="E101" s="17">
        <v>1.8914792150690019</v>
      </c>
      <c r="F101" s="17">
        <v>1.9918325567515167</v>
      </c>
      <c r="G101" s="9">
        <v>7.9743227943450581</v>
      </c>
      <c r="I101" s="13">
        <v>183</v>
      </c>
      <c r="J101" s="17">
        <v>-2.4319200023772414E-3</v>
      </c>
      <c r="K101" s="17">
        <v>0.78689331046034261</v>
      </c>
      <c r="L101" s="17">
        <v>0.83829766571499376</v>
      </c>
      <c r="M101" s="9">
        <v>0.95618848914944488</v>
      </c>
    </row>
    <row r="102" spans="2:13" ht="12.75" customHeight="1">
      <c r="B102" s="13">
        <v>92</v>
      </c>
      <c r="C102" s="17">
        <v>-0.27420380279271162</v>
      </c>
      <c r="D102" s="21">
        <v>-3.3977981400000079E-2</v>
      </c>
      <c r="E102" s="17">
        <v>1.9400728990300975</v>
      </c>
      <c r="F102" s="17">
        <v>1.9682884366953521</v>
      </c>
      <c r="G102" s="9">
        <v>7.9987277952073761</v>
      </c>
      <c r="I102" s="13">
        <v>185</v>
      </c>
      <c r="J102" s="17">
        <v>8.080197555166313E-3</v>
      </c>
      <c r="K102" s="17">
        <v>0.77051661285948492</v>
      </c>
      <c r="L102" s="17">
        <v>0.818868854723379</v>
      </c>
      <c r="M102" s="9">
        <v>0.93028709136187548</v>
      </c>
    </row>
    <row r="103" spans="2:13" ht="12.75" customHeight="1">
      <c r="B103" s="13">
        <v>93</v>
      </c>
      <c r="C103" s="17">
        <v>-0.27435409699651947</v>
      </c>
      <c r="D103" s="21">
        <v>-3.4153059600000146E-2</v>
      </c>
      <c r="E103" s="17">
        <v>2.0082206615005425</v>
      </c>
      <c r="F103" s="17">
        <v>1.9384658846242109</v>
      </c>
      <c r="G103" s="9">
        <v>8.0202745527254571</v>
      </c>
      <c r="I103" s="13">
        <v>187</v>
      </c>
      <c r="J103" s="17">
        <v>2.2734307192197045E-2</v>
      </c>
      <c r="K103" s="17">
        <v>0.74349922310613847</v>
      </c>
      <c r="L103" s="17">
        <v>0.78154954514386188</v>
      </c>
      <c r="M103" s="9">
        <v>0.88691270881875917</v>
      </c>
    </row>
    <row r="104" spans="2:13" ht="12.75" customHeight="1">
      <c r="B104" s="13">
        <v>94</v>
      </c>
      <c r="C104" s="17">
        <v>-0.26662108967251474</v>
      </c>
      <c r="D104" s="21">
        <v>-3.5284662600000072E-2</v>
      </c>
      <c r="E104" s="17">
        <v>1.996515311056964</v>
      </c>
      <c r="F104" s="17">
        <v>1.8978522775273274</v>
      </c>
      <c r="G104" s="9">
        <v>8.036159789773226</v>
      </c>
      <c r="I104" s="13">
        <v>189</v>
      </c>
      <c r="J104" s="17">
        <v>3.9680696055771625E-2</v>
      </c>
      <c r="K104" s="17">
        <v>0.72033058454822141</v>
      </c>
      <c r="L104" s="17">
        <v>0.75407206864512211</v>
      </c>
      <c r="M104" s="9">
        <v>0.85718663803179651</v>
      </c>
    </row>
    <row r="105" spans="2:13" ht="12.75" customHeight="1">
      <c r="B105" s="13">
        <v>95</v>
      </c>
      <c r="C105" s="17">
        <v>-0.26257381978082428</v>
      </c>
      <c r="D105" s="21">
        <v>-3.6407725200000352E-2</v>
      </c>
      <c r="E105" s="17">
        <v>2.0222718178557977</v>
      </c>
      <c r="F105" s="17">
        <v>1.8911814435114147</v>
      </c>
      <c r="G105" s="9">
        <v>8.0445146549332964</v>
      </c>
      <c r="I105" s="13">
        <v>191</v>
      </c>
      <c r="J105" s="17">
        <v>5.2018572198516244E-2</v>
      </c>
      <c r="K105" s="17">
        <v>0.70065368685173901</v>
      </c>
      <c r="L105" s="17">
        <v>0.70120095161764517</v>
      </c>
      <c r="M105" s="9">
        <v>0.7986356350367404</v>
      </c>
    </row>
    <row r="106" spans="2:13" ht="12.75" customHeight="1">
      <c r="B106" s="13">
        <v>96</v>
      </c>
      <c r="C106" s="17">
        <v>-0.26044258969152612</v>
      </c>
      <c r="D106" s="21">
        <v>-3.7594840799999973E-2</v>
      </c>
      <c r="E106" s="17">
        <v>2.0676960878113402</v>
      </c>
      <c r="F106" s="17">
        <v>1.8929472525156266</v>
      </c>
      <c r="G106" s="9">
        <v>8.0500662429672918</v>
      </c>
      <c r="I106" s="13">
        <v>193</v>
      </c>
      <c r="J106" s="17">
        <v>0.10094020036936513</v>
      </c>
      <c r="K106" s="17">
        <v>0.65462570542962784</v>
      </c>
      <c r="L106" s="17">
        <v>0.66589796536591439</v>
      </c>
      <c r="M106" s="9">
        <v>0.77344641205733966</v>
      </c>
    </row>
    <row r="107" spans="2:13" ht="12.75" customHeight="1">
      <c r="B107" s="13">
        <v>97</v>
      </c>
      <c r="C107" s="17">
        <v>-0.26038581338762712</v>
      </c>
      <c r="D107" s="21">
        <v>-3.9172679700000046E-2</v>
      </c>
      <c r="E107" s="17">
        <v>2.134731590094034</v>
      </c>
      <c r="F107" s="17">
        <v>1.9139407595657059</v>
      </c>
      <c r="G107" s="9">
        <v>8.0491318172585995</v>
      </c>
      <c r="I107" s="13">
        <v>195</v>
      </c>
      <c r="J107" s="17">
        <v>0.11921284972996138</v>
      </c>
      <c r="K107" s="17">
        <v>0.63846174666700728</v>
      </c>
      <c r="L107" s="17">
        <v>0.64709000588650012</v>
      </c>
      <c r="M107" s="9">
        <v>0.7548909351379629</v>
      </c>
    </row>
    <row r="108" spans="2:13" ht="12.75" customHeight="1">
      <c r="B108" s="13">
        <v>98</v>
      </c>
      <c r="C108" s="17">
        <v>-0.25381218872904432</v>
      </c>
      <c r="D108" s="21">
        <v>-4.0812436500000215E-2</v>
      </c>
      <c r="E108" s="17">
        <v>2.1348098785703526</v>
      </c>
      <c r="F108" s="17">
        <v>1.9072699255497934</v>
      </c>
      <c r="G108" s="9">
        <v>8.0405570872258938</v>
      </c>
      <c r="I108" s="13">
        <v>197</v>
      </c>
      <c r="J108" s="17">
        <v>0.13330078782069843</v>
      </c>
      <c r="K108" s="17">
        <v>0.63048929935997144</v>
      </c>
      <c r="L108" s="17">
        <v>0.633039958289907</v>
      </c>
      <c r="M108" s="9">
        <v>0.74097351278586376</v>
      </c>
    </row>
    <row r="109" spans="2:13" ht="12.75" customHeight="1">
      <c r="B109" s="13">
        <v>99</v>
      </c>
      <c r="C109" s="17">
        <v>-0.24924063063628332</v>
      </c>
      <c r="D109" s="21">
        <v>-4.5923865900000083E-2</v>
      </c>
      <c r="E109" s="17">
        <v>2.1555643771351027</v>
      </c>
      <c r="F109" s="17">
        <v>1.9188457845774076</v>
      </c>
      <c r="G109" s="9">
        <v>8.0275850597405221</v>
      </c>
      <c r="I109" s="13">
        <v>199</v>
      </c>
      <c r="J109" s="17">
        <v>0.14720479857604807</v>
      </c>
      <c r="K109" s="17">
        <v>0.62092609023061651</v>
      </c>
      <c r="L109" s="17">
        <v>0.62068814024629393</v>
      </c>
      <c r="M109" s="9">
        <v>0.72900159261410324</v>
      </c>
    </row>
    <row r="110" spans="2:13" ht="12.75" customHeight="1">
      <c r="B110" s="13">
        <v>100</v>
      </c>
      <c r="C110" s="17">
        <v>-0.24807012736370271</v>
      </c>
      <c r="D110" s="21">
        <v>-4.7570028000000208E-2</v>
      </c>
      <c r="E110" s="17">
        <v>2.2116901782610165</v>
      </c>
      <c r="F110" s="17">
        <v>1.9794718937220308</v>
      </c>
      <c r="G110" s="9">
        <v>7.9698155644560771</v>
      </c>
      <c r="I110" s="13">
        <v>201</v>
      </c>
      <c r="J110" s="17">
        <v>0.1615855466426932</v>
      </c>
      <c r="K110" s="17">
        <v>0.61117476822576455</v>
      </c>
      <c r="L110" s="17">
        <v>0.60810696272377407</v>
      </c>
      <c r="M110" s="9">
        <v>0.71572015832623004</v>
      </c>
    </row>
    <row r="111" spans="2:13" ht="12.75" customHeight="1">
      <c r="B111" s="13">
        <v>101</v>
      </c>
      <c r="C111" s="17">
        <v>-0.24836673415445643</v>
      </c>
      <c r="D111" s="21">
        <v>-4.7636216100000128E-2</v>
      </c>
      <c r="E111" s="17">
        <v>2.2835574063189319</v>
      </c>
      <c r="F111" s="17">
        <v>2.0524586658961406</v>
      </c>
      <c r="G111" s="9">
        <v>7.887586102091154</v>
      </c>
      <c r="I111" s="13">
        <v>203</v>
      </c>
      <c r="J111" s="17">
        <v>0.17914236490109392</v>
      </c>
      <c r="K111" s="17">
        <v>0.6010858666040888</v>
      </c>
      <c r="L111" s="17">
        <v>0.59628261757068357</v>
      </c>
      <c r="M111" s="9">
        <v>0.70291755609787443</v>
      </c>
    </row>
    <row r="112" spans="2:13" ht="12.75" customHeight="1">
      <c r="B112" s="13">
        <v>102</v>
      </c>
      <c r="C112" s="17">
        <v>-0.24088395550871167</v>
      </c>
      <c r="D112" s="21">
        <v>-4.783478040000011E-2</v>
      </c>
      <c r="E112" s="17">
        <v>2.274109749409309</v>
      </c>
      <c r="F112" s="17">
        <v>2.1130847750407642</v>
      </c>
      <c r="G112" s="9">
        <v>7.8011792071461965</v>
      </c>
      <c r="I112" s="13">
        <v>205</v>
      </c>
      <c r="J112" s="17">
        <v>0.19116511311345863</v>
      </c>
      <c r="K112" s="17">
        <v>0.59146606518080114</v>
      </c>
      <c r="L112" s="17">
        <v>0.5867525982176196</v>
      </c>
      <c r="M112" s="9">
        <v>0.69187965927618789</v>
      </c>
    </row>
    <row r="113" spans="2:13" ht="12.75" customHeight="1">
      <c r="B113" s="13">
        <v>103</v>
      </c>
      <c r="C113" s="17">
        <v>-0.23766069258256328</v>
      </c>
      <c r="D113" s="21">
        <v>-4.8009858600000177E-2</v>
      </c>
      <c r="E113" s="17">
        <v>2.3093793055451033</v>
      </c>
      <c r="F113" s="17">
        <v>2.1474199501226714</v>
      </c>
      <c r="G113" s="9">
        <v>7.7562718069108083</v>
      </c>
      <c r="I113" s="13">
        <v>207</v>
      </c>
      <c r="J113" s="17">
        <v>0.20875689960053712</v>
      </c>
      <c r="K113" s="17">
        <v>0.58125659535570673</v>
      </c>
      <c r="L113" s="17">
        <v>0.57655504924468493</v>
      </c>
      <c r="M113" s="9">
        <v>0.68010686332384562</v>
      </c>
    </row>
    <row r="114" spans="2:13" ht="12.75" customHeight="1">
      <c r="B114" s="13">
        <v>104</v>
      </c>
      <c r="C114" s="17">
        <v>-0.23641776449814</v>
      </c>
      <c r="D114" s="21">
        <v>-4.8210558000000292E-2</v>
      </c>
      <c r="E114" s="17">
        <v>2.3657381074717154</v>
      </c>
      <c r="F114" s="17">
        <v>2.1599768141526261</v>
      </c>
      <c r="G114" s="9">
        <v>7.7370885967735408</v>
      </c>
      <c r="I114" s="13">
        <v>209</v>
      </c>
      <c r="J114" s="17">
        <v>0.2224388756005371</v>
      </c>
      <c r="K114" s="17">
        <v>0.57141009233930784</v>
      </c>
      <c r="L114" s="17">
        <v>0.56456674535035367</v>
      </c>
      <c r="M114" s="9">
        <v>0.66746817476456211</v>
      </c>
    </row>
    <row r="115" spans="2:13" ht="12.75" customHeight="1">
      <c r="B115" s="13">
        <v>105</v>
      </c>
      <c r="C115" s="17">
        <v>-0.2346427267658131</v>
      </c>
      <c r="D115" s="21">
        <v>-4.8244719600000208E-2</v>
      </c>
      <c r="E115" s="17">
        <v>2.4167897439910853</v>
      </c>
      <c r="F115" s="17">
        <v>2.1550717891409263</v>
      </c>
      <c r="G115" s="9">
        <v>7.7296131911040025</v>
      </c>
      <c r="I115" s="13">
        <v>211</v>
      </c>
      <c r="J115" s="17">
        <v>0.24295912603735781</v>
      </c>
      <c r="K115" s="17">
        <v>0.56190594140127148</v>
      </c>
      <c r="L115" s="17">
        <v>0.5551414169636959</v>
      </c>
      <c r="M115" s="9">
        <v>0.65897448140172732</v>
      </c>
    </row>
    <row r="116" spans="2:13" ht="12.75" customHeight="1">
      <c r="B116" s="13">
        <v>106</v>
      </c>
      <c r="C116" s="17">
        <v>-0.22904104227214739</v>
      </c>
      <c r="D116" s="21">
        <v>-4.8253260000000076E-2</v>
      </c>
      <c r="E116" s="17">
        <v>2.4272401492642159</v>
      </c>
      <c r="F116" s="17">
        <v>2.1252492370697831</v>
      </c>
      <c r="G116" s="9">
        <v>7.7414858942262086</v>
      </c>
      <c r="I116" s="13">
        <v>213</v>
      </c>
      <c r="J116" s="17">
        <v>0.25334281438493167</v>
      </c>
      <c r="K116" s="17">
        <v>0.55548519511562289</v>
      </c>
      <c r="L116" s="17">
        <v>0.54753920416929647</v>
      </c>
      <c r="M116" s="9">
        <v>0.65088724995016856</v>
      </c>
    </row>
    <row r="117" spans="2:13" ht="12.75" customHeight="1">
      <c r="B117" s="13">
        <v>107</v>
      </c>
      <c r="C117" s="17">
        <v>-0.22437631747824693</v>
      </c>
      <c r="D117" s="21">
        <v>-4.8283151400000168E-2</v>
      </c>
      <c r="E117" s="17">
        <v>2.4477121147508853</v>
      </c>
      <c r="F117" s="17">
        <v>2.0760027859523063</v>
      </c>
      <c r="G117" s="9">
        <v>7.773586165630693</v>
      </c>
      <c r="I117" s="13">
        <v>215</v>
      </c>
      <c r="J117" s="17">
        <v>0.26794086082606561</v>
      </c>
      <c r="K117" s="17">
        <v>0.5503981163476539</v>
      </c>
      <c r="L117" s="17">
        <v>0.5418789485506329</v>
      </c>
      <c r="M117" s="9">
        <v>0.64434946666378046</v>
      </c>
    </row>
    <row r="118" spans="2:13" ht="12.75" customHeight="1">
      <c r="B118" s="13">
        <v>108</v>
      </c>
      <c r="C118" s="17">
        <v>-0.22360729635204013</v>
      </c>
      <c r="D118" s="21">
        <v>-4.8193477200000112E-2</v>
      </c>
      <c r="E118" s="17">
        <v>2.5100624533743146</v>
      </c>
      <c r="F118" s="17">
        <v>2.0212627068217226</v>
      </c>
      <c r="G118" s="9">
        <v>7.8272331945532638</v>
      </c>
      <c r="I118" s="13">
        <v>217</v>
      </c>
      <c r="J118" s="17">
        <v>0.27874624533761883</v>
      </c>
      <c r="K118" s="17">
        <v>0.54486195519586234</v>
      </c>
      <c r="L118" s="17">
        <v>0.53492557841555066</v>
      </c>
      <c r="M118" s="9">
        <v>0.63734628203095156</v>
      </c>
    </row>
    <row r="119" spans="2:13" ht="12.75" customHeight="1">
      <c r="B119" s="13">
        <v>109</v>
      </c>
      <c r="C119" s="17">
        <v>-0.22071510363918656</v>
      </c>
      <c r="D119" s="21">
        <v>-4.8223368599999983E-2</v>
      </c>
      <c r="E119" s="17">
        <v>2.549869226611488</v>
      </c>
      <c r="F119" s="17">
        <v>1.9472949296452731</v>
      </c>
      <c r="G119" s="9">
        <v>7.8853324871466608</v>
      </c>
      <c r="I119" s="13">
        <v>219</v>
      </c>
      <c r="J119" s="17">
        <v>0.29349062077721544</v>
      </c>
      <c r="K119" s="17">
        <v>0.53870446507232228</v>
      </c>
      <c r="L119" s="17">
        <v>0.52834219130778959</v>
      </c>
      <c r="M119" s="9">
        <v>0.62833592985477693</v>
      </c>
    </row>
    <row r="120" spans="2:13" ht="12.75" customHeight="1">
      <c r="B120" s="13">
        <v>110</v>
      </c>
      <c r="C120" s="17">
        <v>-0.21373687673900821</v>
      </c>
      <c r="D120" s="21">
        <v>-4.821909840000016E-2</v>
      </c>
      <c r="E120" s="17">
        <v>2.5455952948087095</v>
      </c>
      <c r="F120" s="17">
        <v>1.8947130615198382</v>
      </c>
      <c r="G120" s="9">
        <v>7.9495879961737987</v>
      </c>
      <c r="I120" s="13">
        <v>221</v>
      </c>
      <c r="J120" s="17">
        <v>0.30682574499583537</v>
      </c>
      <c r="K120" s="17">
        <v>0.53222561922143385</v>
      </c>
      <c r="L120" s="17">
        <v>0.52072774081662432</v>
      </c>
      <c r="M120" s="9">
        <v>0.62099269332515661</v>
      </c>
    </row>
    <row r="121" spans="2:13" ht="12.75" customHeight="1">
      <c r="B121" s="13">
        <v>111</v>
      </c>
      <c r="C121" s="17">
        <v>-0.20999956945423115</v>
      </c>
      <c r="D121" s="21">
        <v>-4.9502293500000238E-2</v>
      </c>
      <c r="E121" s="17">
        <v>2.5763951132714742</v>
      </c>
      <c r="F121" s="17">
        <v>1.8711689414636745</v>
      </c>
      <c r="G121" s="9">
        <v>7.9950450585907706</v>
      </c>
      <c r="I121" s="13">
        <v>223</v>
      </c>
      <c r="J121" s="17">
        <v>0.32603125286428458</v>
      </c>
      <c r="K121" s="17">
        <v>0.52296701688021785</v>
      </c>
      <c r="L121" s="17">
        <v>0.51191621801646991</v>
      </c>
      <c r="M121" s="9">
        <v>0.60958383168185992</v>
      </c>
    </row>
    <row r="122" spans="2:13" ht="12.75" customHeight="1">
      <c r="B122" s="13">
        <v>112</v>
      </c>
      <c r="C122" s="17">
        <v>-0.20923736879056931</v>
      </c>
      <c r="D122" s="21">
        <v>-5.2011036000000122E-2</v>
      </c>
      <c r="E122" s="17">
        <v>2.639727612734204</v>
      </c>
      <c r="F122" s="17">
        <v>1.8841182074945648</v>
      </c>
      <c r="G122" s="9">
        <v>8.0073574914582437</v>
      </c>
      <c r="I122" s="13">
        <v>225</v>
      </c>
      <c r="J122" s="17">
        <v>0.3500529414138096</v>
      </c>
      <c r="K122" s="17">
        <v>0.51260257237017504</v>
      </c>
      <c r="L122" s="17">
        <v>0.50099515606062217</v>
      </c>
      <c r="M122" s="9">
        <v>0.60184591246995311</v>
      </c>
    </row>
    <row r="123" spans="2:13" ht="12.75" customHeight="1">
      <c r="B123" s="13">
        <v>113</v>
      </c>
      <c r="C123" s="17">
        <v>-0.20624857267823171</v>
      </c>
      <c r="D123" s="21">
        <v>-5.3121288000000044E-2</v>
      </c>
      <c r="E123" s="17">
        <v>2.6790572752895487</v>
      </c>
      <c r="F123" s="17">
        <v>1.9113901465596217</v>
      </c>
      <c r="G123" s="9">
        <v>7.9899881665201971</v>
      </c>
      <c r="I123" s="13">
        <v>227</v>
      </c>
      <c r="J123" s="17">
        <v>0.37181791318841917</v>
      </c>
      <c r="K123" s="17">
        <v>0.50577531640249829</v>
      </c>
      <c r="L123" s="17">
        <v>0.49351767660265106</v>
      </c>
      <c r="M123" s="9">
        <v>0.59193162523542631</v>
      </c>
    </row>
    <row r="124" spans="2:13" ht="12.75" customHeight="1">
      <c r="B124" s="13">
        <v>114</v>
      </c>
      <c r="C124" s="17">
        <v>-0.20104818426911675</v>
      </c>
      <c r="D124" s="21">
        <v>-5.4222999600000099E-2</v>
      </c>
      <c r="E124" s="17">
        <v>2.6942342880957475</v>
      </c>
      <c r="F124" s="17">
        <v>1.9498455426513575</v>
      </c>
      <c r="G124" s="9">
        <v>7.9616805641686348</v>
      </c>
      <c r="I124" s="13">
        <v>229</v>
      </c>
      <c r="J124" s="17">
        <v>0.39028588147452847</v>
      </c>
      <c r="K124" s="17">
        <v>0.49860272714834136</v>
      </c>
      <c r="L124" s="17">
        <v>0.48512896984971277</v>
      </c>
      <c r="M124" s="9">
        <v>0.58311413793087596</v>
      </c>
    </row>
    <row r="125" spans="2:13" ht="12.75" customHeight="1">
      <c r="B125" s="13">
        <v>115</v>
      </c>
      <c r="C125" s="17">
        <v>-0.19750238055139602</v>
      </c>
      <c r="D125" s="21">
        <v>-5.4983095200000109E-2</v>
      </c>
      <c r="E125" s="17">
        <v>2.7276604315365418</v>
      </c>
      <c r="F125" s="17">
        <v>1.9737820647084585</v>
      </c>
      <c r="G125" s="9">
        <v>7.941233131013723</v>
      </c>
      <c r="I125" s="13">
        <v>231</v>
      </c>
      <c r="J125" s="17">
        <v>0.41195559992967268</v>
      </c>
      <c r="K125" s="17">
        <v>0.49268397613843334</v>
      </c>
      <c r="L125" s="17">
        <v>0.4791829079051706</v>
      </c>
      <c r="M125" s="9">
        <v>0.57529229890379552</v>
      </c>
    </row>
    <row r="126" spans="2:13" ht="12.75" customHeight="1">
      <c r="B126" s="13">
        <v>116</v>
      </c>
      <c r="C126" s="17">
        <v>-0.19806838696452056</v>
      </c>
      <c r="D126" s="21">
        <v>-5.5514735100000268E-2</v>
      </c>
      <c r="E126" s="17">
        <v>2.8068190921587419</v>
      </c>
      <c r="F126" s="17">
        <v>2.0185158928151719</v>
      </c>
      <c r="G126" s="9">
        <v>7.9278213737830807</v>
      </c>
      <c r="I126" s="13">
        <v>233</v>
      </c>
      <c r="J126" s="17">
        <v>0.42669505370019034</v>
      </c>
      <c r="K126" s="17">
        <v>0.48829226596295761</v>
      </c>
      <c r="L126" s="17">
        <v>0.47415251707538464</v>
      </c>
      <c r="M126" s="9">
        <v>0.567865141665717</v>
      </c>
    </row>
    <row r="127" spans="2:13" ht="12.75" customHeight="1">
      <c r="B127" s="13">
        <v>117</v>
      </c>
      <c r="C127" s="17">
        <v>-0.19389922248894753</v>
      </c>
      <c r="D127" s="21">
        <v>-5.5736785500000163E-2</v>
      </c>
      <c r="E127" s="17">
        <v>2.8337067103581379</v>
      </c>
      <c r="F127" s="17">
        <v>2.0112564557978541</v>
      </c>
      <c r="G127" s="9">
        <v>7.9231492452396228</v>
      </c>
      <c r="I127" s="13">
        <v>235</v>
      </c>
      <c r="J127" s="17">
        <v>0.44840735870611104</v>
      </c>
      <c r="K127" s="17">
        <v>0.48221383594032075</v>
      </c>
      <c r="L127" s="17">
        <v>0.46749336106150791</v>
      </c>
      <c r="M127" s="9">
        <v>0.51610540469746091</v>
      </c>
    </row>
    <row r="128" spans="2:13" ht="12.75" customHeight="1">
      <c r="B128" s="13">
        <v>118</v>
      </c>
      <c r="C128" s="17">
        <v>-0.18944892357490439</v>
      </c>
      <c r="D128" s="21">
        <v>-5.59310796000001E-2</v>
      </c>
      <c r="E128" s="17">
        <v>2.8399560833359057</v>
      </c>
      <c r="F128" s="17">
        <v>2.0224399128245305</v>
      </c>
      <c r="G128" s="9">
        <v>7.9213353600403966</v>
      </c>
      <c r="I128" s="13">
        <v>237</v>
      </c>
      <c r="J128" s="17">
        <v>0.58851802190975566</v>
      </c>
      <c r="K128" s="17">
        <v>0.44434176732827202</v>
      </c>
      <c r="L128" s="17">
        <v>0.43929455423472913</v>
      </c>
      <c r="M128" s="9">
        <v>0.50748160205171033</v>
      </c>
    </row>
    <row r="129" spans="2:13" ht="12.75" customHeight="1">
      <c r="B129" s="13">
        <v>119</v>
      </c>
      <c r="C129" s="17">
        <v>-0.18884677542554562</v>
      </c>
      <c r="D129" s="21">
        <v>-5.5960971000000193E-2</v>
      </c>
      <c r="E129" s="17">
        <v>2.8892827796202671</v>
      </c>
      <c r="F129" s="17">
        <v>1.9894781447458996</v>
      </c>
      <c r="G129" s="9">
        <v>7.9246333331298988</v>
      </c>
      <c r="I129" s="13">
        <v>239</v>
      </c>
      <c r="J129" s="17">
        <v>0.60805459620490843</v>
      </c>
      <c r="K129" s="17">
        <v>0.44186901088504399</v>
      </c>
      <c r="L129" s="17">
        <v>0.43750293353233471</v>
      </c>
      <c r="M129" s="9">
        <v>0.50479406816863426</v>
      </c>
    </row>
    <row r="130" spans="2:13" ht="12.75" customHeight="1">
      <c r="B130" s="13">
        <v>120</v>
      </c>
      <c r="C130" s="17">
        <v>-0.18929488902900848</v>
      </c>
      <c r="D130" s="21">
        <v>-5.5965241200000237E-2</v>
      </c>
      <c r="E130" s="17">
        <v>2.9507252408517783</v>
      </c>
      <c r="F130" s="17">
        <v>1.9847693207346662</v>
      </c>
      <c r="G130" s="9">
        <v>7.9332080631626027</v>
      </c>
      <c r="I130" s="13">
        <v>241</v>
      </c>
      <c r="J130" s="17">
        <v>0.61757632227046622</v>
      </c>
      <c r="K130" s="17">
        <v>0.44058184059713451</v>
      </c>
      <c r="L130" s="17">
        <v>0.43765383790019374</v>
      </c>
      <c r="M130" s="9">
        <v>0.50316932474714782</v>
      </c>
    </row>
    <row r="131" spans="2:13" ht="12.75" customHeight="1">
      <c r="B131" s="13">
        <v>121</v>
      </c>
      <c r="C131" s="17">
        <v>-0.18654669535275725</v>
      </c>
      <c r="D131" s="21">
        <v>-5.5924674300000143E-2</v>
      </c>
      <c r="E131" s="17">
        <v>2.9763107829655722</v>
      </c>
      <c r="F131" s="17">
        <v>1.9571049796686733</v>
      </c>
      <c r="G131" s="9">
        <v>7.9479939758472025</v>
      </c>
      <c r="I131" s="13">
        <v>243</v>
      </c>
      <c r="J131" s="17">
        <v>0.63045490859278464</v>
      </c>
      <c r="K131" s="17">
        <v>0.43755207370840826</v>
      </c>
      <c r="L131" s="17">
        <v>0.4374333123228118</v>
      </c>
      <c r="M131" s="9">
        <v>0.50124549877317703</v>
      </c>
    </row>
    <row r="132" spans="2:13" ht="12.75" customHeight="1">
      <c r="B132" s="13">
        <v>122</v>
      </c>
      <c r="C132" s="17">
        <v>-0.18683300864242613</v>
      </c>
      <c r="D132" s="21">
        <v>-5.5965241200000237E-2</v>
      </c>
      <c r="E132" s="17">
        <v>3.0364840901821188</v>
      </c>
      <c r="F132" s="17">
        <v>1.9445481156387203</v>
      </c>
      <c r="G132" s="9">
        <v>7.9732784362000526</v>
      </c>
      <c r="I132" s="13">
        <v>245</v>
      </c>
      <c r="J132" s="17">
        <v>0.64879700388409023</v>
      </c>
      <c r="K132" s="17">
        <v>0.4349151647319055</v>
      </c>
      <c r="L132" s="17">
        <v>0.43690235780377312</v>
      </c>
      <c r="M132" s="9">
        <v>0.49767256390675774</v>
      </c>
    </row>
    <row r="133" spans="2:13" ht="12.75" customHeight="1">
      <c r="B133" s="13">
        <v>123</v>
      </c>
      <c r="C133" s="17">
        <v>-0.18535600209778624</v>
      </c>
      <c r="D133" s="21">
        <v>-5.6012213400000066E-2</v>
      </c>
      <c r="E133" s="17">
        <v>3.0768416709041992</v>
      </c>
      <c r="F133" s="17">
        <v>1.9343456636143823</v>
      </c>
      <c r="G133" s="9">
        <v>7.9900431327383554</v>
      </c>
      <c r="I133" s="13">
        <v>247</v>
      </c>
      <c r="J133" s="17">
        <v>0.665879912654044</v>
      </c>
      <c r="K133" s="17">
        <v>0.4324567244065311</v>
      </c>
      <c r="L133" s="17">
        <v>0.43683527235654507</v>
      </c>
      <c r="M133" s="9">
        <v>0.49549812763645318</v>
      </c>
    </row>
    <row r="134" spans="2:13" ht="12.75" customHeight="1">
      <c r="B134" s="13">
        <v>124</v>
      </c>
      <c r="C134" s="17">
        <v>-0.18140737731200285</v>
      </c>
      <c r="D134" s="21">
        <v>-5.6027159100000112E-2</v>
      </c>
      <c r="E134" s="17">
        <v>3.089008520958151</v>
      </c>
      <c r="F134" s="17">
        <v>1.9225736035863001</v>
      </c>
      <c r="G134" s="9">
        <v>8.0135137078919794</v>
      </c>
      <c r="I134" s="13">
        <v>249</v>
      </c>
      <c r="J134" s="17">
        <v>0.68261387869553203</v>
      </c>
      <c r="K134" s="17">
        <v>0.43022740552355448</v>
      </c>
      <c r="L134" s="17">
        <v>0.43710719714624313</v>
      </c>
      <c r="M134" s="9">
        <v>0.49301480916695367</v>
      </c>
    </row>
    <row r="135" spans="2:13" ht="12.75" customHeight="1">
      <c r="B135" s="13">
        <v>125</v>
      </c>
      <c r="C135" s="17">
        <v>-0.18054765623484736</v>
      </c>
      <c r="D135" s="21">
        <v>-5.8008531900000104E-2</v>
      </c>
      <c r="E135" s="17">
        <v>3.1366975375759933</v>
      </c>
      <c r="F135" s="17">
        <v>1.9084471315526017</v>
      </c>
      <c r="G135" s="9">
        <v>8.0262109042865628</v>
      </c>
      <c r="I135" s="13">
        <v>251</v>
      </c>
      <c r="J135" s="17">
        <v>0.70276592833261531</v>
      </c>
      <c r="K135" s="17">
        <v>0.42715630110962727</v>
      </c>
      <c r="L135" s="17">
        <v>0.43721054485555588</v>
      </c>
      <c r="M135" s="9">
        <v>0.48965806293778336</v>
      </c>
    </row>
    <row r="136" spans="2:13" ht="12.75" customHeight="1">
      <c r="B136" s="13">
        <v>126</v>
      </c>
      <c r="C136" s="17">
        <v>-0.17944120350393566</v>
      </c>
      <c r="D136" s="21">
        <v>-5.9052595800000107E-2</v>
      </c>
      <c r="E136" s="17">
        <v>3.1817705016340421</v>
      </c>
      <c r="F136" s="17">
        <v>1.8913776445118826</v>
      </c>
      <c r="G136" s="9">
        <v>8.037204147918235</v>
      </c>
      <c r="I136" s="13">
        <v>253</v>
      </c>
      <c r="J136" s="17">
        <v>0.72827229800600235</v>
      </c>
      <c r="K136" s="17">
        <v>0.42211151304318523</v>
      </c>
      <c r="L136" s="17">
        <v>0.43736168808103443</v>
      </c>
      <c r="M136" s="9">
        <v>0.48572275171405155</v>
      </c>
    </row>
    <row r="137" spans="2:13" ht="12.75" customHeight="1">
      <c r="B137" s="13">
        <v>127</v>
      </c>
      <c r="C137" s="17">
        <v>-0.17648754442246495</v>
      </c>
      <c r="D137" s="21">
        <v>-5.9838312600000165E-2</v>
      </c>
      <c r="E137" s="17">
        <v>3.2056074601015681</v>
      </c>
      <c r="F137" s="17">
        <v>1.8960864685231158</v>
      </c>
      <c r="G137" s="9">
        <v>8.0383584384995626</v>
      </c>
      <c r="I137" s="13">
        <v>255</v>
      </c>
      <c r="J137" s="17">
        <v>0.74544012196656095</v>
      </c>
      <c r="K137" s="17">
        <v>0.42307237723684876</v>
      </c>
      <c r="L137" s="17">
        <v>0.43778631008473584</v>
      </c>
      <c r="M137" s="9">
        <v>0.48111809429689928</v>
      </c>
    </row>
    <row r="138" spans="2:13" ht="12.75" customHeight="1">
      <c r="B138" s="13">
        <v>128</v>
      </c>
      <c r="C138" s="17">
        <v>-0.17324582293539792</v>
      </c>
      <c r="D138" s="21">
        <v>-6.0944294400000265E-2</v>
      </c>
      <c r="E138" s="17">
        <v>3.2261553359230413</v>
      </c>
      <c r="F138" s="17">
        <v>1.9066813225483894</v>
      </c>
      <c r="G138" s="9">
        <v>8.0344008707921599</v>
      </c>
      <c r="I138" s="13">
        <v>257</v>
      </c>
      <c r="J138" s="17">
        <v>0.77183421790551709</v>
      </c>
      <c r="K138" s="17">
        <v>0.42060662820072531</v>
      </c>
      <c r="L138" s="17">
        <v>0.4385149049418437</v>
      </c>
      <c r="M138" s="9">
        <v>0.47775592853686066</v>
      </c>
    </row>
    <row r="139" spans="2:13" ht="12.75" customHeight="1">
      <c r="B139" s="13">
        <v>129</v>
      </c>
      <c r="C139" s="17">
        <v>-0.17188900504962734</v>
      </c>
      <c r="D139" s="21">
        <v>-6.1956331800000264E-2</v>
      </c>
      <c r="E139" s="17">
        <v>3.2687276461945451</v>
      </c>
      <c r="F139" s="17">
        <v>1.8986370815292004</v>
      </c>
      <c r="G139" s="9">
        <v>8.0212089784341494</v>
      </c>
      <c r="I139" s="13">
        <v>259</v>
      </c>
      <c r="J139" s="17">
        <v>0.78605783911256011</v>
      </c>
      <c r="K139" s="17">
        <v>0.41904265727780021</v>
      </c>
      <c r="L139" s="17">
        <v>0.43927367654462851</v>
      </c>
      <c r="M139" s="9">
        <v>0.47457095892627882</v>
      </c>
    </row>
    <row r="140" spans="2:13" ht="12.75" customHeight="1">
      <c r="B140" s="13">
        <v>130</v>
      </c>
      <c r="C140" s="17">
        <v>-0.17132910079896813</v>
      </c>
      <c r="D140" s="21">
        <v>-6.3271553400000125E-2</v>
      </c>
      <c r="E140" s="17">
        <v>3.3208357623371154</v>
      </c>
      <c r="F140" s="17">
        <v>1.8894156345072013</v>
      </c>
      <c r="G140" s="9">
        <v>8.0103806334569523</v>
      </c>
      <c r="I140" s="13">
        <v>261</v>
      </c>
      <c r="J140" s="17">
        <v>0.80531723658591958</v>
      </c>
      <c r="K140" s="17">
        <v>0.41506816188491807</v>
      </c>
      <c r="L140" s="17">
        <v>0.44005944905719341</v>
      </c>
      <c r="M140" s="9">
        <v>0.4687185501929455</v>
      </c>
    </row>
    <row r="141" spans="2:13" ht="12.75" customHeight="1">
      <c r="B141" s="13">
        <v>131</v>
      </c>
      <c r="C141" s="17">
        <v>-0.16755156094744628</v>
      </c>
      <c r="D141" s="21">
        <v>-6.4465074300000147E-2</v>
      </c>
      <c r="E141" s="17">
        <v>3.3353309120220915</v>
      </c>
      <c r="F141" s="17">
        <v>1.8805865894861393</v>
      </c>
      <c r="G141" s="9">
        <v>7.9930113085189074</v>
      </c>
      <c r="I141" s="13">
        <v>263</v>
      </c>
      <c r="J141" s="17">
        <v>0.8298647019805212</v>
      </c>
      <c r="K141" s="17">
        <v>0.41243752925603838</v>
      </c>
      <c r="L141" s="17">
        <v>0.44136280854409388</v>
      </c>
      <c r="M141" s="9">
        <v>0.46387258835388212</v>
      </c>
    </row>
    <row r="142" spans="2:13" ht="12.75" customHeight="1">
      <c r="B142" s="13">
        <v>132</v>
      </c>
      <c r="C142" s="17">
        <v>-0.16622090826637881</v>
      </c>
      <c r="D142" s="21">
        <v>-6.5447220300000275E-2</v>
      </c>
      <c r="E142" s="17">
        <v>3.3786927661765689</v>
      </c>
      <c r="F142" s="17">
        <v>1.9135483575647705</v>
      </c>
      <c r="G142" s="9">
        <v>7.9846014771406804</v>
      </c>
      <c r="I142" s="13">
        <v>265</v>
      </c>
      <c r="J142" s="17">
        <v>0.84789934491144447</v>
      </c>
      <c r="K142" s="17">
        <v>0.40982808575305379</v>
      </c>
      <c r="L142" s="17">
        <v>0.44218893950611948</v>
      </c>
      <c r="M142" s="9">
        <v>0.4604534182196251</v>
      </c>
    </row>
    <row r="143" spans="2:13" ht="12.75" customHeight="1">
      <c r="B143" s="13">
        <v>133</v>
      </c>
      <c r="C143" s="17">
        <v>-0.16707871208204805</v>
      </c>
      <c r="D143" s="21">
        <v>-6.6271368900000072E-2</v>
      </c>
      <c r="E143" s="17">
        <v>3.4482285718531807</v>
      </c>
      <c r="F143" s="17">
        <v>1.9212001965830241</v>
      </c>
      <c r="G143" s="9">
        <v>7.9716294496553033</v>
      </c>
      <c r="I143" s="13">
        <v>267</v>
      </c>
      <c r="J143" s="17">
        <v>0.86442860659439691</v>
      </c>
      <c r="K143" s="17">
        <v>0.40868383672657782</v>
      </c>
      <c r="L143" s="17">
        <v>0.44328155057740992</v>
      </c>
      <c r="M143" s="9">
        <v>0.45713834353727484</v>
      </c>
    </row>
    <row r="144" spans="2:13" ht="12.75" customHeight="1">
      <c r="B144" s="13">
        <v>134</v>
      </c>
      <c r="C144" s="17">
        <v>-0.16471020333660058</v>
      </c>
      <c r="D144" s="21">
        <v>-6.6931114800000246E-2</v>
      </c>
      <c r="E144" s="17">
        <v>3.4797034123418964</v>
      </c>
      <c r="F144" s="17">
        <v>1.9484721356480812</v>
      </c>
      <c r="G144" s="9">
        <v>7.964154043985765</v>
      </c>
      <c r="I144" s="13">
        <v>269</v>
      </c>
      <c r="J144" s="17">
        <v>0.88232969713525677</v>
      </c>
      <c r="K144" s="17">
        <v>0.40746844499918322</v>
      </c>
      <c r="L144" s="17">
        <v>0.44437797321591976</v>
      </c>
      <c r="M144" s="9">
        <v>0.45402991155281458</v>
      </c>
    </row>
    <row r="145" spans="2:13" ht="12.75" customHeight="1">
      <c r="B145" s="13">
        <v>135</v>
      </c>
      <c r="C145" s="17">
        <v>-0.16186764351395566</v>
      </c>
      <c r="D145" s="21">
        <v>-6.7490511000000142E-2</v>
      </c>
      <c r="E145" s="17">
        <v>3.505608715025522</v>
      </c>
      <c r="F145" s="17">
        <v>1.9343456636143823</v>
      </c>
      <c r="G145" s="9">
        <v>7.9623951250046954</v>
      </c>
      <c r="I145" s="13">
        <v>271</v>
      </c>
      <c r="J145" s="17">
        <v>0.89332114033235066</v>
      </c>
      <c r="K145" s="17">
        <v>0.40467572282066061</v>
      </c>
      <c r="L145" s="17">
        <v>0.4453965270456734</v>
      </c>
      <c r="M145" s="9">
        <v>0.45084129033902787</v>
      </c>
    </row>
    <row r="146" spans="2:13" ht="12.75" customHeight="1">
      <c r="B146" s="13">
        <v>136</v>
      </c>
      <c r="C146" s="17">
        <v>-0.16046565668623436</v>
      </c>
      <c r="D146" s="21">
        <v>-6.7964503200000026E-2</v>
      </c>
      <c r="E146" s="17">
        <v>3.5488641223370165</v>
      </c>
      <c r="F146" s="17">
        <v>1.9392506886260832</v>
      </c>
      <c r="G146" s="9">
        <v>7.9613507668596846</v>
      </c>
      <c r="I146" s="13">
        <v>273</v>
      </c>
      <c r="J146" s="17">
        <v>0.91368952598049158</v>
      </c>
      <c r="K146" s="17">
        <v>0.40263838848320854</v>
      </c>
      <c r="L146" s="17">
        <v>0.44682510419097415</v>
      </c>
      <c r="M146" s="9">
        <v>0.44848911740485886</v>
      </c>
    </row>
    <row r="147" spans="2:13" ht="12.75" customHeight="1">
      <c r="B147" s="13">
        <v>137</v>
      </c>
      <c r="C147" s="17">
        <v>-0.1581828313459539</v>
      </c>
      <c r="D147" s="21">
        <v>-6.8231390700000283E-2</v>
      </c>
      <c r="E147" s="17">
        <v>3.5816894340663579</v>
      </c>
      <c r="F147" s="17">
        <v>1.9164913725717907</v>
      </c>
      <c r="G147" s="9">
        <v>7.9679467130386907</v>
      </c>
      <c r="I147" s="13">
        <v>275</v>
      </c>
      <c r="J147" s="17">
        <v>0.92525402662023049</v>
      </c>
      <c r="K147" s="17">
        <v>0.40184421753729571</v>
      </c>
      <c r="L147" s="17">
        <v>0.4478180228442214</v>
      </c>
      <c r="M147" s="9">
        <v>0.44578414848614328</v>
      </c>
    </row>
    <row r="148" spans="2:13" ht="12.75" customHeight="1">
      <c r="B148" s="13">
        <v>138</v>
      </c>
      <c r="C148" s="17">
        <v>-0.15444827214415979</v>
      </c>
      <c r="D148" s="21">
        <v>-6.8637059700000336E-2</v>
      </c>
      <c r="E148" s="17">
        <v>3.5970925877126096</v>
      </c>
      <c r="F148" s="17">
        <v>1.9104091415572813</v>
      </c>
      <c r="G148" s="9">
        <v>7.972563875363992</v>
      </c>
      <c r="I148" s="13">
        <v>277</v>
      </c>
      <c r="J148" s="17">
        <v>0.94566604637662599</v>
      </c>
      <c r="K148" s="17">
        <v>0.39955609771675049</v>
      </c>
      <c r="L148" s="17">
        <v>0.44912685197399238</v>
      </c>
      <c r="M148" s="9">
        <v>0.44143924819443997</v>
      </c>
    </row>
    <row r="149" spans="2:13" ht="12.75" customHeight="1">
      <c r="B149" s="13">
        <v>139</v>
      </c>
      <c r="C149" s="17">
        <v>-0.15074586104139098</v>
      </c>
      <c r="D149" s="21">
        <v>-6.9023512800000297E-2</v>
      </c>
      <c r="E149" s="17">
        <v>3.6129080492816557</v>
      </c>
      <c r="F149" s="17">
        <v>1.8947130615198382</v>
      </c>
      <c r="G149" s="9">
        <v>7.9846564433588316</v>
      </c>
      <c r="I149" s="13">
        <v>279</v>
      </c>
      <c r="J149" s="17">
        <v>0.95887778728510109</v>
      </c>
      <c r="K149" s="17">
        <v>0.39711307973210991</v>
      </c>
      <c r="L149" s="17">
        <v>0.45018343505991398</v>
      </c>
      <c r="M149" s="9">
        <v>0.43917837491470268</v>
      </c>
    </row>
    <row r="150" spans="2:13" ht="12.75" customHeight="1">
      <c r="B150" s="13">
        <v>140</v>
      </c>
      <c r="C150" s="17">
        <v>-0.15078108165704829</v>
      </c>
      <c r="D150" s="21">
        <v>-6.9243428100000282E-2</v>
      </c>
      <c r="E150" s="17">
        <v>3.6740798149392115</v>
      </c>
      <c r="F150" s="17">
        <v>1.8854916144978406</v>
      </c>
      <c r="G150" s="9">
        <v>7.9921318490283699</v>
      </c>
      <c r="I150" s="13">
        <v>281</v>
      </c>
      <c r="J150" s="17">
        <v>0.97460979842823403</v>
      </c>
      <c r="K150" s="17">
        <v>0.39527003917644293</v>
      </c>
      <c r="L150" s="17">
        <v>0.45042088851465967</v>
      </c>
      <c r="M150" s="9">
        <v>0.43698141236869598</v>
      </c>
    </row>
    <row r="151" spans="2:13" ht="12.75" customHeight="1" thickBot="1">
      <c r="B151" s="13">
        <v>141</v>
      </c>
      <c r="C151" s="17">
        <v>-0.15175244396766741</v>
      </c>
      <c r="D151" s="21">
        <v>-7.0799916000000129E-2</v>
      </c>
      <c r="E151" s="17">
        <v>3.7470673221090802</v>
      </c>
      <c r="F151" s="17">
        <v>1.8837258054936288</v>
      </c>
      <c r="G151" s="9">
        <v>8.0029601940055706</v>
      </c>
      <c r="I151" s="14">
        <v>283</v>
      </c>
      <c r="J151" s="18">
        <v>0.98810941804652308</v>
      </c>
      <c r="K151" s="18">
        <v>0.39298755497942556</v>
      </c>
      <c r="L151" s="18">
        <v>0.45148330904807499</v>
      </c>
      <c r="M151" s="10">
        <v>0.43392883517391007</v>
      </c>
    </row>
    <row r="152" spans="2:13" ht="12.75" customHeight="1">
      <c r="B152" s="13">
        <v>142</v>
      </c>
      <c r="C152" s="17">
        <v>-0.14677688093921448</v>
      </c>
      <c r="D152" s="21">
        <v>-7.2228297900000182E-2</v>
      </c>
      <c r="E152" s="17">
        <v>3.7475211036736602</v>
      </c>
      <c r="F152" s="17">
        <v>1.8774473734786514</v>
      </c>
      <c r="G152" s="9">
        <v>8.0101607685843188</v>
      </c>
    </row>
    <row r="153" spans="2:13" ht="12.75" customHeight="1">
      <c r="B153" s="13">
        <v>143</v>
      </c>
      <c r="C153" s="17">
        <v>-0.14457639160967184</v>
      </c>
      <c r="D153" s="21">
        <v>-7.2898719300000137E-2</v>
      </c>
      <c r="E153" s="17">
        <v>3.7820006505707129</v>
      </c>
      <c r="F153" s="17">
        <v>1.8672449214543139</v>
      </c>
      <c r="G153" s="9">
        <v>8.0212089784341547</v>
      </c>
    </row>
    <row r="154" spans="2:13" ht="12.75" customHeight="1">
      <c r="B154" s="13">
        <v>144</v>
      </c>
      <c r="C154" s="17">
        <v>-0.14388884083314268</v>
      </c>
      <c r="D154" s="21">
        <v>-7.3667355300000237E-2</v>
      </c>
      <c r="E154" s="17">
        <v>3.8352514925184971</v>
      </c>
      <c r="F154" s="17">
        <v>1.8792131824828631</v>
      </c>
      <c r="G154" s="9">
        <v>8.0253864110141908</v>
      </c>
    </row>
    <row r="155" spans="2:13" ht="12.75" customHeight="1">
      <c r="B155" s="13">
        <v>145</v>
      </c>
      <c r="C155" s="17">
        <v>-0.14245301775933861</v>
      </c>
      <c r="D155" s="21">
        <v>-7.4790417900000072E-2</v>
      </c>
      <c r="E155" s="17">
        <v>3.8794928523799763</v>
      </c>
      <c r="F155" s="17">
        <v>1.8782321774805228</v>
      </c>
      <c r="G155" s="9">
        <v>8.0240672217783899</v>
      </c>
    </row>
    <row r="156" spans="2:13" ht="12.75" customHeight="1">
      <c r="B156" s="13">
        <v>146</v>
      </c>
      <c r="C156" s="17">
        <v>-0.13909862531290806</v>
      </c>
      <c r="D156" s="21">
        <v>-7.5685024800000278E-2</v>
      </c>
      <c r="E156" s="17">
        <v>3.9000681639472754</v>
      </c>
      <c r="F156" s="17">
        <v>1.882941001491756</v>
      </c>
      <c r="G156" s="9">
        <v>8.0146130322551485</v>
      </c>
    </row>
    <row r="157" spans="2:13" ht="12.75" customHeight="1">
      <c r="B157" s="13">
        <v>147</v>
      </c>
      <c r="C157" s="17">
        <v>-0.13595145519626239</v>
      </c>
      <c r="D157" s="21">
        <v>-7.6714143000000234E-2</v>
      </c>
      <c r="E157" s="17">
        <v>3.9232620630033743</v>
      </c>
      <c r="F157" s="17">
        <v>1.8805865894861393</v>
      </c>
      <c r="G157" s="9">
        <v>8.0026853629147823</v>
      </c>
    </row>
    <row r="158" spans="2:13" ht="12.75" customHeight="1">
      <c r="B158" s="13">
        <v>148</v>
      </c>
      <c r="C158" s="17">
        <v>-0.13442983539355668</v>
      </c>
      <c r="D158" s="21">
        <v>-7.764931680000009E-2</v>
      </c>
      <c r="E158" s="17">
        <v>3.9667978959068968</v>
      </c>
      <c r="F158" s="17">
        <v>1.8860802174992455</v>
      </c>
      <c r="G158" s="9">
        <v>7.9979033019350023</v>
      </c>
    </row>
    <row r="159" spans="2:13" ht="12.75" customHeight="1">
      <c r="B159" s="13">
        <v>149</v>
      </c>
      <c r="C159" s="17">
        <v>-0.13392211167544277</v>
      </c>
      <c r="D159" s="21">
        <v>-7.8283441499999995E-2</v>
      </c>
      <c r="E159" s="17">
        <v>4.023234806922332</v>
      </c>
      <c r="F159" s="17">
        <v>1.8890232325062659</v>
      </c>
      <c r="G159" s="9">
        <v>7.992351713901007</v>
      </c>
    </row>
    <row r="160" spans="2:13" ht="12.75" customHeight="1">
      <c r="B160" s="13">
        <v>150</v>
      </c>
      <c r="C160" s="17">
        <v>-0.12944594833121692</v>
      </c>
      <c r="D160" s="21">
        <v>-7.9146021900000196E-2</v>
      </c>
      <c r="E160" s="17">
        <v>4.029981720675206</v>
      </c>
      <c r="F160" s="17">
        <v>1.8739157554702259</v>
      </c>
      <c r="G160" s="9">
        <v>7.9934510382641779</v>
      </c>
    </row>
    <row r="161" spans="2:7" ht="12.75" customHeight="1">
      <c r="B161" s="13">
        <v>151</v>
      </c>
      <c r="C161" s="17">
        <v>-0.12757648083922324</v>
      </c>
      <c r="D161" s="21">
        <v>-7.9842064499999976E-2</v>
      </c>
      <c r="E161" s="17">
        <v>4.0695589360264215</v>
      </c>
      <c r="F161" s="17">
        <v>1.8903966395095404</v>
      </c>
      <c r="G161" s="9">
        <v>7.9857008015038478</v>
      </c>
    </row>
    <row r="162" spans="2:7" ht="12.75" customHeight="1">
      <c r="B162" s="13">
        <v>152</v>
      </c>
      <c r="C162" s="17">
        <v>-0.12743137487491274</v>
      </c>
      <c r="D162" s="21">
        <v>-8.0559458100000203E-2</v>
      </c>
      <c r="E162" s="17">
        <v>4.1311233264039275</v>
      </c>
      <c r="F162" s="17">
        <v>1.888827031505796</v>
      </c>
      <c r="G162" s="9">
        <v>7.9863603961217446</v>
      </c>
    </row>
    <row r="163" spans="2:7" ht="12.75" customHeight="1">
      <c r="B163" s="13">
        <v>153</v>
      </c>
      <c r="C163" s="17">
        <v>-0.12536037329361105</v>
      </c>
      <c r="D163" s="21">
        <v>-8.1291797400000254E-2</v>
      </c>
      <c r="E163" s="17">
        <v>4.168497719684086</v>
      </c>
      <c r="F163" s="17">
        <v>1.9100167395563452</v>
      </c>
      <c r="G163" s="9">
        <v>7.9817432337964398</v>
      </c>
    </row>
    <row r="164" spans="2:7" ht="12.75" customHeight="1">
      <c r="B164" s="13">
        <v>154</v>
      </c>
      <c r="C164" s="17">
        <v>-0.12184326531737599</v>
      </c>
      <c r="D164" s="21">
        <v>-8.197289430000021E-2</v>
      </c>
      <c r="E164" s="17">
        <v>4.1875523831503809</v>
      </c>
      <c r="F164" s="17">
        <v>1.8923586495142235</v>
      </c>
      <c r="G164" s="9">
        <v>7.9873497880485953</v>
      </c>
    </row>
    <row r="165" spans="2:7" ht="12.75" customHeight="1">
      <c r="B165" s="13">
        <v>155</v>
      </c>
      <c r="C165" s="17">
        <v>-0.11964082534171383</v>
      </c>
      <c r="D165" s="21">
        <v>-8.3785594200000091E-2</v>
      </c>
      <c r="E165" s="17">
        <v>4.2234343317895284</v>
      </c>
      <c r="F165" s="17">
        <v>1.8766625694767805</v>
      </c>
      <c r="G165" s="9">
        <v>7.9919669503738966</v>
      </c>
    </row>
    <row r="166" spans="2:7" ht="12.75" customHeight="1">
      <c r="B166" s="13">
        <v>156</v>
      </c>
      <c r="C166" s="17">
        <v>-0.11703887995918616</v>
      </c>
      <c r="D166" s="21">
        <v>-8.5124301900000088E-2</v>
      </c>
      <c r="E166" s="17">
        <v>4.2543074684928133</v>
      </c>
      <c r="F166" s="17">
        <v>1.8637133034458897</v>
      </c>
      <c r="G166" s="9">
        <v>7.9997171871342285</v>
      </c>
    </row>
    <row r="167" spans="2:7" ht="12.75" customHeight="1">
      <c r="B167" s="13">
        <v>157</v>
      </c>
      <c r="C167" s="17">
        <v>-0.11335348509522247</v>
      </c>
      <c r="D167" s="21">
        <v>-8.6341308900000246E-2</v>
      </c>
      <c r="E167" s="17">
        <v>4.27134714550761</v>
      </c>
      <c r="F167" s="17">
        <v>1.843897002398617</v>
      </c>
      <c r="G167" s="9">
        <v>8.0020257682968783</v>
      </c>
    </row>
    <row r="168" spans="2:7" ht="12.75" customHeight="1">
      <c r="B168" s="13">
        <v>158</v>
      </c>
      <c r="C168" s="17">
        <v>-0.10923852368986542</v>
      </c>
      <c r="D168" s="21">
        <v>-8.7718448400000204E-2</v>
      </c>
      <c r="E168" s="17">
        <v>4.2828911297182204</v>
      </c>
      <c r="F168" s="17">
        <v>1.8588082784341888</v>
      </c>
      <c r="G168" s="9">
        <v>8.005103876513747</v>
      </c>
    </row>
    <row r="169" spans="2:7" ht="12.75" customHeight="1">
      <c r="B169" s="13">
        <v>159</v>
      </c>
      <c r="C169" s="17">
        <v>-0.10840170389455972</v>
      </c>
      <c r="D169" s="21">
        <v>-8.8911969300000226E-2</v>
      </c>
      <c r="E169" s="17">
        <v>4.3366906497258917</v>
      </c>
      <c r="F169" s="17">
        <v>1.8325173443714704</v>
      </c>
      <c r="G169" s="9">
        <v>8.007522390112717</v>
      </c>
    </row>
    <row r="170" spans="2:7" ht="12.75" customHeight="1">
      <c r="B170" s="13">
        <v>160</v>
      </c>
      <c r="C170" s="17">
        <v>-0.10814546851766194</v>
      </c>
      <c r="D170" s="21">
        <v>-9.0863450700000126E-2</v>
      </c>
      <c r="E170" s="17">
        <v>4.398269144371544</v>
      </c>
      <c r="F170" s="17">
        <v>1.8293781283639829</v>
      </c>
      <c r="G170" s="9">
        <v>8.011974653783545</v>
      </c>
    </row>
    <row r="171" spans="2:7" ht="12.75" customHeight="1">
      <c r="B171" s="13">
        <v>161</v>
      </c>
      <c r="C171" s="17">
        <v>-0.10393467108579268</v>
      </c>
      <c r="D171" s="21">
        <v>-9.218080740000012E-2</v>
      </c>
      <c r="E171" s="17">
        <v>4.408696492669514</v>
      </c>
      <c r="F171" s="17">
        <v>1.8287895253625779</v>
      </c>
      <c r="G171" s="9">
        <v>8.0148878633459422</v>
      </c>
    </row>
    <row r="172" spans="2:7" ht="12.75" customHeight="1">
      <c r="B172" s="13">
        <v>162</v>
      </c>
      <c r="C172" s="17">
        <v>-0.10130684073538987</v>
      </c>
      <c r="D172" s="21">
        <v>-9.3756511200000059E-2</v>
      </c>
      <c r="E172" s="17">
        <v>4.439728558131657</v>
      </c>
      <c r="F172" s="17">
        <v>1.8429159973962761</v>
      </c>
      <c r="G172" s="9">
        <v>8.0199447554165122</v>
      </c>
    </row>
    <row r="173" spans="2:7" ht="12.75" customHeight="1">
      <c r="B173" s="13">
        <v>163</v>
      </c>
      <c r="C173" s="17">
        <v>-9.5519669822770048E-2</v>
      </c>
      <c r="D173" s="21">
        <v>-9.4777089000000148E-2</v>
      </c>
      <c r="E173" s="17">
        <v>4.4296656250754376</v>
      </c>
      <c r="F173" s="17">
        <v>1.8680297254561844</v>
      </c>
      <c r="G173" s="9">
        <v>8.0185705999625529</v>
      </c>
    </row>
    <row r="174" spans="2:7" ht="12.75" customHeight="1">
      <c r="B174" s="13">
        <v>164</v>
      </c>
      <c r="C174" s="17">
        <v>-9.4781517673754534E-2</v>
      </c>
      <c r="D174" s="21">
        <v>-9.5902286700000117E-2</v>
      </c>
      <c r="E174" s="17">
        <v>4.5061565118524962</v>
      </c>
      <c r="F174" s="17">
        <v>1.8648905094486967</v>
      </c>
      <c r="G174" s="9">
        <v>8.017031545854115</v>
      </c>
    </row>
    <row r="175" spans="2:7" ht="12.75" customHeight="1">
      <c r="B175" s="13">
        <v>165</v>
      </c>
      <c r="C175" s="17">
        <v>-9.136355589953582E-2</v>
      </c>
      <c r="D175" s="21">
        <v>-9.7811066100000232E-2</v>
      </c>
      <c r="E175" s="17">
        <v>4.5478731392235501</v>
      </c>
      <c r="F175" s="17">
        <v>1.8774473734786514</v>
      </c>
      <c r="G175" s="9">
        <v>8.0114799578201197</v>
      </c>
    </row>
    <row r="176" spans="2:7" ht="12.75" customHeight="1">
      <c r="B176" s="13">
        <v>166</v>
      </c>
      <c r="C176" s="17">
        <v>-8.4399206297462337E-2</v>
      </c>
      <c r="D176" s="21">
        <v>-0.10021945890000028</v>
      </c>
      <c r="E176" s="17">
        <v>4.5430717096680855</v>
      </c>
      <c r="F176" s="17">
        <v>1.8662639164519741</v>
      </c>
      <c r="G176" s="9">
        <v>8.0106004983295858</v>
      </c>
    </row>
    <row r="177" spans="2:7" ht="12.75" customHeight="1">
      <c r="B177" s="13">
        <v>167</v>
      </c>
      <c r="C177" s="17">
        <v>-8.0159881879777295E-2</v>
      </c>
      <c r="D177" s="21">
        <v>-0.10213891380000018</v>
      </c>
      <c r="E177" s="17">
        <v>4.5740975709476164</v>
      </c>
      <c r="F177" s="17">
        <v>1.8537070524220194</v>
      </c>
      <c r="G177" s="9">
        <v>8.0017509372060882</v>
      </c>
    </row>
    <row r="178" spans="2:7" ht="12.75" customHeight="1">
      <c r="B178" s="13">
        <v>168</v>
      </c>
      <c r="C178" s="17">
        <v>-7.7638846510308168E-2</v>
      </c>
      <c r="D178" s="21">
        <v>-0.10443414630000025</v>
      </c>
      <c r="E178" s="17">
        <v>4.6279013930272415</v>
      </c>
      <c r="F178" s="17">
        <v>1.8601816854374649</v>
      </c>
      <c r="G178" s="9">
        <v>7.9977933694986856</v>
      </c>
    </row>
    <row r="179" spans="2:7" ht="12.75" customHeight="1">
      <c r="B179" s="13">
        <v>169</v>
      </c>
      <c r="C179" s="17">
        <v>-7.3815418984644721E-2</v>
      </c>
      <c r="D179" s="21">
        <v>-0.10668027150000015</v>
      </c>
      <c r="E179" s="17">
        <v>4.6646545498401091</v>
      </c>
      <c r="F179" s="17">
        <v>1.8546880574243585</v>
      </c>
      <c r="G179" s="9">
        <v>7.9936709031368078</v>
      </c>
    </row>
    <row r="180" spans="2:7" ht="12.75" customHeight="1">
      <c r="B180" s="13">
        <v>170</v>
      </c>
      <c r="C180" s="17">
        <v>-6.6273214738384878E-2</v>
      </c>
      <c r="D180" s="21">
        <v>-0.10848656610000007</v>
      </c>
      <c r="E180" s="17">
        <v>4.6521544269135724</v>
      </c>
      <c r="F180" s="17">
        <v>1.8741119564706943</v>
      </c>
      <c r="G180" s="9">
        <v>7.9957046532086657</v>
      </c>
    </row>
    <row r="181" spans="2:7" ht="12.75" customHeight="1">
      <c r="B181" s="13">
        <v>171</v>
      </c>
      <c r="C181" s="17">
        <v>-6.2340481771876677E-2</v>
      </c>
      <c r="D181" s="21">
        <v>-0.11033342760000031</v>
      </c>
      <c r="E181" s="17">
        <v>4.6875281373734081</v>
      </c>
      <c r="F181" s="17">
        <v>1.8552766604257622</v>
      </c>
      <c r="G181" s="9">
        <v>7.9924066801191636</v>
      </c>
    </row>
    <row r="182" spans="2:7" ht="12.75" customHeight="1">
      <c r="B182" s="13">
        <v>172</v>
      </c>
      <c r="C182" s="17">
        <v>-5.9584636302494776E-2</v>
      </c>
      <c r="D182" s="21">
        <v>-0.1121781540000002</v>
      </c>
      <c r="E182" s="17">
        <v>4.7386881167337132</v>
      </c>
      <c r="F182" s="17">
        <v>1.8664601174524407</v>
      </c>
      <c r="G182" s="9">
        <v>7.991252389537836</v>
      </c>
    </row>
    <row r="183" spans="2:7" ht="12.75" customHeight="1">
      <c r="B183" s="13">
        <v>173</v>
      </c>
      <c r="C183" s="17">
        <v>-5.4243346075575793E-2</v>
      </c>
      <c r="D183" s="21">
        <v>-0.11411255460000014</v>
      </c>
      <c r="E183" s="17">
        <v>4.7554780680505067</v>
      </c>
      <c r="F183" s="17">
        <v>1.8727385494674178</v>
      </c>
      <c r="G183" s="9">
        <v>7.9914172881923147</v>
      </c>
    </row>
    <row r="184" spans="2:7" ht="12.75" customHeight="1">
      <c r="B184" s="13">
        <v>174</v>
      </c>
      <c r="C184" s="17">
        <v>-4.7960178994056024E-2</v>
      </c>
      <c r="D184" s="21">
        <v>-0.11598930750000025</v>
      </c>
      <c r="E184" s="17">
        <v>4.7597015349043508</v>
      </c>
      <c r="F184" s="17">
        <v>1.8701879364613334</v>
      </c>
      <c r="G184" s="9">
        <v>7.9973536397534186</v>
      </c>
    </row>
    <row r="185" spans="2:7" ht="12.75" customHeight="1">
      <c r="B185" s="13">
        <v>175</v>
      </c>
      <c r="C185" s="17">
        <v>-4.3176060630725432E-2</v>
      </c>
      <c r="D185" s="21">
        <v>-0.1180923810000003</v>
      </c>
      <c r="E185" s="17">
        <v>4.7839753714531579</v>
      </c>
      <c r="F185" s="17">
        <v>1.868422127457122</v>
      </c>
      <c r="G185" s="9">
        <v>7.9969688762263136</v>
      </c>
    </row>
    <row r="186" spans="2:7" ht="12.75" customHeight="1">
      <c r="B186" s="13">
        <v>176</v>
      </c>
      <c r="C186" s="17">
        <v>-4.1129940067879511E-2</v>
      </c>
      <c r="D186" s="21">
        <v>-0.12005667300000011</v>
      </c>
      <c r="E186" s="17">
        <v>4.8450593797182995</v>
      </c>
      <c r="F186" s="17">
        <v>1.8503716354140622</v>
      </c>
      <c r="G186" s="9">
        <v>8.0044992481140085</v>
      </c>
    </row>
    <row r="187" spans="2:7" ht="12.75" customHeight="1">
      <c r="B187" s="13">
        <v>177</v>
      </c>
      <c r="C187" s="17">
        <v>-3.4449782783979144E-2</v>
      </c>
      <c r="D187" s="21">
        <v>-0.12161956620000014</v>
      </c>
      <c r="E187" s="17">
        <v>4.8439761106438892</v>
      </c>
      <c r="F187" s="17">
        <v>1.8644981074477609</v>
      </c>
      <c r="G187" s="9">
        <v>8.0055985724771741</v>
      </c>
    </row>
    <row r="188" spans="2:7" ht="12.75" customHeight="1">
      <c r="B188" s="13">
        <v>178</v>
      </c>
      <c r="C188" s="17">
        <v>-2.7171184023539352E-2</v>
      </c>
      <c r="D188" s="21">
        <v>-0.12295613880000023</v>
      </c>
      <c r="E188" s="17">
        <v>4.8348495199957888</v>
      </c>
      <c r="F188" s="17">
        <v>1.8833334034926921</v>
      </c>
      <c r="G188" s="9">
        <v>8.0099958699298437</v>
      </c>
    </row>
    <row r="189" spans="2:7" ht="12.75" customHeight="1">
      <c r="B189" s="13">
        <v>179</v>
      </c>
      <c r="C189" s="17">
        <v>-2.3460389372811807E-2</v>
      </c>
      <c r="D189" s="21">
        <v>-0.12434822400000001</v>
      </c>
      <c r="E189" s="17">
        <v>4.8737212841715687</v>
      </c>
      <c r="F189" s="17">
        <v>1.9000104885324753</v>
      </c>
      <c r="G189" s="9">
        <v>8.0053787076045406</v>
      </c>
    </row>
    <row r="190" spans="2:7" ht="12.75" customHeight="1">
      <c r="B190" s="13">
        <v>180</v>
      </c>
      <c r="C190" s="17">
        <v>-2.0662871364788726E-2</v>
      </c>
      <c r="D190" s="21">
        <v>-0.12577660590000028</v>
      </c>
      <c r="E190" s="17">
        <v>4.9250537315522571</v>
      </c>
      <c r="F190" s="17">
        <v>1.9007952925343481</v>
      </c>
      <c r="G190" s="9">
        <v>8.0062581670950745</v>
      </c>
    </row>
    <row r="191" spans="2:7" ht="12.75" customHeight="1">
      <c r="B191" s="13">
        <v>181</v>
      </c>
      <c r="C191" s="17">
        <v>-1.2962072882542364E-2</v>
      </c>
      <c r="D191" s="21">
        <v>-0.12672459030000027</v>
      </c>
      <c r="E191" s="17">
        <v>4.9101691208647225</v>
      </c>
      <c r="F191" s="17">
        <v>1.8788207804819277</v>
      </c>
      <c r="G191" s="9">
        <v>8.0066429306221831</v>
      </c>
    </row>
    <row r="192" spans="2:7" ht="12.75" customHeight="1">
      <c r="B192" s="13">
        <v>182</v>
      </c>
      <c r="C192" s="17">
        <v>-7.1266425732667837E-3</v>
      </c>
      <c r="D192" s="21">
        <v>-0.12758717070000003</v>
      </c>
      <c r="E192" s="17">
        <v>4.9205009151459462</v>
      </c>
      <c r="F192" s="17">
        <v>1.8646943084482286</v>
      </c>
      <c r="G192" s="9">
        <v>8.0092263428756265</v>
      </c>
    </row>
    <row r="193" spans="2:7" ht="12.75" customHeight="1">
      <c r="B193" s="13">
        <v>183</v>
      </c>
      <c r="C193" s="17">
        <v>-2.4319200023772414E-3</v>
      </c>
      <c r="D193" s="21">
        <v>-0.1287742863000001</v>
      </c>
      <c r="E193" s="17">
        <v>4.9462868203841959</v>
      </c>
      <c r="F193" s="17">
        <v>1.8688145294580571</v>
      </c>
      <c r="G193" s="9">
        <v>8.0068078292766618</v>
      </c>
    </row>
    <row r="194" spans="2:7" ht="12.75" customHeight="1">
      <c r="B194" s="13">
        <v>184</v>
      </c>
      <c r="C194" s="17">
        <v>0</v>
      </c>
      <c r="D194" s="21">
        <v>-0.12967316340000012</v>
      </c>
      <c r="E194" s="17">
        <v>5.0028689737685763</v>
      </c>
      <c r="F194" s="17">
        <v>1.8727385494674178</v>
      </c>
      <c r="G194" s="9">
        <v>8.005763471131651</v>
      </c>
    </row>
    <row r="195" spans="2:7" ht="12.75" customHeight="1">
      <c r="B195" s="13">
        <v>185</v>
      </c>
      <c r="C195" s="17">
        <v>8.080197555166313E-3</v>
      </c>
      <c r="D195" s="21">
        <v>-0.13010018340000018</v>
      </c>
      <c r="E195" s="17">
        <v>4.9827478574458297</v>
      </c>
      <c r="F195" s="17">
        <v>1.8599854844369954</v>
      </c>
      <c r="G195" s="9">
        <v>8.005763471131651</v>
      </c>
    </row>
    <row r="196" spans="2:7" ht="12.75" customHeight="1">
      <c r="B196" s="13">
        <v>186</v>
      </c>
      <c r="C196" s="17">
        <v>1.5790227814044044E-2</v>
      </c>
      <c r="D196" s="21">
        <v>-0.1301770470000001</v>
      </c>
      <c r="E196" s="17">
        <v>4.9676760871635421</v>
      </c>
      <c r="F196" s="17">
        <v>1.864694308448229</v>
      </c>
      <c r="G196" s="9">
        <v>8.0025204642603036</v>
      </c>
    </row>
    <row r="197" spans="2:7" ht="12.75" customHeight="1">
      <c r="B197" s="13">
        <v>187</v>
      </c>
      <c r="C197" s="17">
        <v>2.2734307192197045E-2</v>
      </c>
      <c r="D197" s="21">
        <v>-0.13018131720000015</v>
      </c>
      <c r="E197" s="17">
        <v>4.9630063529119486</v>
      </c>
      <c r="F197" s="17">
        <v>1.8805865894861411</v>
      </c>
      <c r="G197" s="9">
        <v>8.0012012750245045</v>
      </c>
    </row>
    <row r="198" spans="2:7" ht="12.75" customHeight="1">
      <c r="B198" s="13">
        <v>188</v>
      </c>
      <c r="C198" s="17">
        <v>2.9471563271162182E-2</v>
      </c>
      <c r="D198" s="21">
        <v>-0.13016210130000005</v>
      </c>
      <c r="E198" s="17">
        <v>4.9611430445924967</v>
      </c>
      <c r="F198" s="17">
        <v>1.9106053425577503</v>
      </c>
      <c r="G198" s="9">
        <v>7.9950450585907706</v>
      </c>
    </row>
    <row r="199" spans="2:7" ht="12.75" customHeight="1">
      <c r="B199" s="13">
        <v>189</v>
      </c>
      <c r="C199" s="17">
        <v>3.9680696055771625E-2</v>
      </c>
      <c r="D199" s="21">
        <v>-0.13005321120000013</v>
      </c>
      <c r="E199" s="17">
        <v>4.9122686689349466</v>
      </c>
      <c r="F199" s="17">
        <v>1.9333646586120417</v>
      </c>
      <c r="G199" s="9">
        <v>7.9974086059715805</v>
      </c>
    </row>
    <row r="200" spans="2:7" ht="12.75" customHeight="1">
      <c r="B200" s="13">
        <v>190</v>
      </c>
      <c r="C200" s="17">
        <v>4.6047509960668753E-2</v>
      </c>
      <c r="D200" s="21">
        <v>-0.1301663715000001</v>
      </c>
      <c r="E200" s="17">
        <v>4.915418175301336</v>
      </c>
      <c r="F200" s="17">
        <v>1.9325798546101687</v>
      </c>
      <c r="G200" s="9">
        <v>7.9980132343713191</v>
      </c>
    </row>
    <row r="201" spans="2:7" ht="12.75" customHeight="1">
      <c r="B201" s="13">
        <v>191</v>
      </c>
      <c r="C201" s="17">
        <v>5.2018572198516244E-2</v>
      </c>
      <c r="D201" s="21">
        <v>-0.12933368250000021</v>
      </c>
      <c r="E201" s="17">
        <v>4.9278633752525902</v>
      </c>
      <c r="F201" s="17">
        <v>1.9474911306457401</v>
      </c>
      <c r="G201" s="9">
        <v>8.0002118830976503</v>
      </c>
    </row>
    <row r="202" spans="2:7" ht="12.75" customHeight="1">
      <c r="B202" s="13">
        <v>192</v>
      </c>
      <c r="C202" s="17">
        <v>9.0619931601225945E-2</v>
      </c>
      <c r="D202" s="21">
        <v>-0.12824905170000012</v>
      </c>
      <c r="E202" s="17">
        <v>4.6879751736084527</v>
      </c>
      <c r="F202" s="17">
        <v>1.9755478737126702</v>
      </c>
      <c r="G202" s="9">
        <v>7.9995522884797516</v>
      </c>
    </row>
    <row r="203" spans="2:7" ht="12.75" customHeight="1">
      <c r="B203" s="13">
        <v>193</v>
      </c>
      <c r="C203" s="17">
        <v>0.10094020036936513</v>
      </c>
      <c r="D203" s="21">
        <v>-0.12769392570000004</v>
      </c>
      <c r="E203" s="17">
        <v>4.6783840497754676</v>
      </c>
      <c r="F203" s="17">
        <v>2.0147880738062769</v>
      </c>
      <c r="G203" s="9">
        <v>7.99696887622631</v>
      </c>
    </row>
    <row r="204" spans="2:7" ht="12.75" customHeight="1">
      <c r="B204" s="13">
        <v>194</v>
      </c>
      <c r="C204" s="17">
        <v>0.1089625737603519</v>
      </c>
      <c r="D204" s="21">
        <v>-0.12733736400000017</v>
      </c>
      <c r="E204" s="17">
        <v>4.6585602887746544</v>
      </c>
      <c r="F204" s="17">
        <v>2.055597881903628</v>
      </c>
      <c r="G204" s="9">
        <v>8.0012562412426611</v>
      </c>
    </row>
    <row r="205" spans="2:7" ht="12.75" customHeight="1">
      <c r="B205" s="13">
        <v>195</v>
      </c>
      <c r="C205" s="17">
        <v>0.11921284972996138</v>
      </c>
      <c r="D205" s="21">
        <v>-0.12679718370000015</v>
      </c>
      <c r="E205" s="17">
        <v>4.6736816381243003</v>
      </c>
      <c r="F205" s="17">
        <v>2.0658003339279665</v>
      </c>
      <c r="G205" s="9">
        <v>8.0061482346587578</v>
      </c>
    </row>
    <row r="206" spans="2:7" ht="12.75" customHeight="1">
      <c r="B206" s="13">
        <v>196</v>
      </c>
      <c r="C206" s="17">
        <v>0.12806589180939953</v>
      </c>
      <c r="D206" s="21">
        <v>-0.12641500080000023</v>
      </c>
      <c r="E206" s="17">
        <v>4.6384077863037287</v>
      </c>
      <c r="F206" s="17">
        <v>2.0883634489817915</v>
      </c>
      <c r="G206" s="9">
        <v>8.0157673228364708</v>
      </c>
    </row>
    <row r="207" spans="2:7" ht="12.75" customHeight="1">
      <c r="B207" s="13">
        <v>197</v>
      </c>
      <c r="C207" s="17">
        <v>0.13330078782069843</v>
      </c>
      <c r="D207" s="21">
        <v>-0.12607979010000014</v>
      </c>
      <c r="E207" s="17">
        <v>4.6540505616892167</v>
      </c>
      <c r="F207" s="17">
        <v>2.1073949460271919</v>
      </c>
      <c r="G207" s="9">
        <v>8.0141183362917214</v>
      </c>
    </row>
    <row r="208" spans="2:7" ht="12.75" customHeight="1">
      <c r="B208" s="13">
        <v>198</v>
      </c>
      <c r="C208" s="17">
        <v>0.13994275062316941</v>
      </c>
      <c r="D208" s="21">
        <v>-0.12556096080000012</v>
      </c>
      <c r="E208" s="17">
        <v>4.674859059141113</v>
      </c>
      <c r="F208" s="17">
        <v>2.1075911470276596</v>
      </c>
      <c r="G208" s="9">
        <v>8.016756714763325</v>
      </c>
    </row>
    <row r="209" spans="2:7" ht="12.75" customHeight="1">
      <c r="B209" s="13">
        <v>199</v>
      </c>
      <c r="C209" s="17">
        <v>0.14720479857604807</v>
      </c>
      <c r="D209" s="21">
        <v>-0.12515956200000011</v>
      </c>
      <c r="E209" s="17">
        <v>4.7006915164423857</v>
      </c>
      <c r="F209" s="17">
        <v>2.1205404130585497</v>
      </c>
      <c r="G209" s="9">
        <v>8.016756714763325</v>
      </c>
    </row>
    <row r="210" spans="2:7" ht="12.75" customHeight="1">
      <c r="B210" s="13">
        <v>200</v>
      </c>
      <c r="C210" s="17">
        <v>0.15384653274654236</v>
      </c>
      <c r="D210" s="21">
        <v>-0.1247368122000001</v>
      </c>
      <c r="E210" s="17">
        <v>4.6888498221941308</v>
      </c>
      <c r="F210" s="17">
        <v>2.1140657800431044</v>
      </c>
      <c r="G210" s="9">
        <v>8.0161520863635811</v>
      </c>
    </row>
    <row r="211" spans="2:7" ht="12.75" customHeight="1">
      <c r="B211" s="13">
        <v>201</v>
      </c>
      <c r="C211" s="17">
        <v>0.1615855466426932</v>
      </c>
      <c r="D211" s="21">
        <v>-0.12338956410000024</v>
      </c>
      <c r="E211" s="17">
        <v>4.6604388309887801</v>
      </c>
      <c r="F211" s="17">
        <v>2.1201480110576143</v>
      </c>
      <c r="G211" s="9">
        <v>8.0101607685843188</v>
      </c>
    </row>
    <row r="212" spans="2:7" ht="12.75" customHeight="1">
      <c r="B212" s="13">
        <v>202</v>
      </c>
      <c r="C212" s="17">
        <v>0.16867491961182646</v>
      </c>
      <c r="D212" s="21">
        <v>-0.12292411230000022</v>
      </c>
      <c r="E212" s="17">
        <v>4.6810443910095572</v>
      </c>
      <c r="F212" s="17">
        <v>2.1150467850454451</v>
      </c>
      <c r="G212" s="9">
        <v>8.0095011739664201</v>
      </c>
    </row>
    <row r="213" spans="2:7" ht="12.75" customHeight="1">
      <c r="B213" s="13">
        <v>203</v>
      </c>
      <c r="C213" s="17">
        <v>0.17914236490109392</v>
      </c>
      <c r="D213" s="21">
        <v>-0.12281522220000007</v>
      </c>
      <c r="E213" s="17">
        <v>4.6764510681579665</v>
      </c>
      <c r="F213" s="17">
        <v>2.1276036490753998</v>
      </c>
      <c r="G213" s="9">
        <v>8.0116998226927567</v>
      </c>
    </row>
    <row r="214" spans="2:7" ht="12.75" customHeight="1">
      <c r="B214" s="13">
        <v>204</v>
      </c>
      <c r="C214" s="17">
        <v>0.18564799196000403</v>
      </c>
      <c r="D214" s="21">
        <v>-0.1228365732000003</v>
      </c>
      <c r="E214" s="17">
        <v>4.6646748306313333</v>
      </c>
      <c r="F214" s="17">
        <v>2.1364326940964617</v>
      </c>
      <c r="G214" s="9">
        <v>8.0097210388390536</v>
      </c>
    </row>
    <row r="215" spans="2:7" ht="12.75" customHeight="1">
      <c r="B215" s="13">
        <v>205</v>
      </c>
      <c r="C215" s="17">
        <v>0.19116511311345863</v>
      </c>
      <c r="D215" s="21">
        <v>-0.1229454633</v>
      </c>
      <c r="E215" s="17">
        <v>4.6869904673677087</v>
      </c>
      <c r="F215" s="17">
        <v>2.1513439701320332</v>
      </c>
      <c r="G215" s="9">
        <v>8.0031250926600475</v>
      </c>
    </row>
    <row r="216" spans="2:7" ht="12.75" customHeight="1">
      <c r="B216" s="13">
        <v>206</v>
      </c>
      <c r="C216" s="17">
        <v>0.19932789815594831</v>
      </c>
      <c r="D216" s="21">
        <v>-0.12288354540000013</v>
      </c>
      <c r="E216" s="17">
        <v>4.708020385244339</v>
      </c>
      <c r="F216" s="17">
        <v>2.155267990141394</v>
      </c>
      <c r="G216" s="9">
        <v>8.0017509372060882</v>
      </c>
    </row>
    <row r="217" spans="2:7" ht="12.75" customHeight="1">
      <c r="B217" s="13">
        <v>207</v>
      </c>
      <c r="C217" s="17">
        <v>0.20875689960053712</v>
      </c>
      <c r="D217" s="21">
        <v>-0.12319099980000003</v>
      </c>
      <c r="E217" s="17">
        <v>4.6980117225040088</v>
      </c>
      <c r="F217" s="17">
        <v>2.1631160301601153</v>
      </c>
      <c r="G217" s="9">
        <v>8.0004317479702891</v>
      </c>
    </row>
    <row r="218" spans="2:7" ht="12.75" customHeight="1">
      <c r="B218" s="13">
        <v>208</v>
      </c>
      <c r="C218" s="17">
        <v>0.21482658717233249</v>
      </c>
      <c r="D218" s="21">
        <v>-0.12366499200000014</v>
      </c>
      <c r="E218" s="17">
        <v>4.6980974360850771</v>
      </c>
      <c r="F218" s="17">
        <v>2.1750842911886656</v>
      </c>
      <c r="G218" s="9">
        <v>7.9992224911708067</v>
      </c>
    </row>
    <row r="219" spans="2:7" ht="12.75" customHeight="1">
      <c r="B219" s="13">
        <v>209</v>
      </c>
      <c r="C219" s="17">
        <v>0.2224388756005371</v>
      </c>
      <c r="D219" s="21">
        <v>-0.12350912970000016</v>
      </c>
      <c r="E219" s="17">
        <v>4.6985439623216383</v>
      </c>
      <c r="F219" s="17">
        <v>2.1662552461676032</v>
      </c>
      <c r="G219" s="9">
        <v>7.9957046532086711</v>
      </c>
    </row>
    <row r="220" spans="2:7" ht="12.75" customHeight="1">
      <c r="B220" s="13">
        <v>210</v>
      </c>
      <c r="C220" s="17">
        <v>0.23250246636936511</v>
      </c>
      <c r="D220" s="21">
        <v>-0.12299243550000027</v>
      </c>
      <c r="E220" s="17">
        <v>4.6834809701331706</v>
      </c>
      <c r="F220" s="17">
        <v>2.1299580610810169</v>
      </c>
      <c r="G220" s="9">
        <v>7.9959245180813046</v>
      </c>
    </row>
    <row r="221" spans="2:7" ht="12.75" customHeight="1">
      <c r="B221" s="13">
        <v>211</v>
      </c>
      <c r="C221" s="17">
        <v>0.24295912603735781</v>
      </c>
      <c r="D221" s="21">
        <v>-0.1224052830000002</v>
      </c>
      <c r="E221" s="17">
        <v>4.6555319536093842</v>
      </c>
      <c r="F221" s="17">
        <v>2.1007241120112781</v>
      </c>
      <c r="G221" s="9">
        <v>8.0004317479702891</v>
      </c>
    </row>
    <row r="222" spans="2:7" ht="12.75" customHeight="1">
      <c r="B222" s="13">
        <v>212</v>
      </c>
      <c r="C222" s="17">
        <v>0.24941004492269436</v>
      </c>
      <c r="D222" s="21">
        <v>-0.12163878210000023</v>
      </c>
      <c r="E222" s="17">
        <v>4.6482591701734259</v>
      </c>
      <c r="F222" s="17">
        <v>2.0826736199682188</v>
      </c>
      <c r="G222" s="9">
        <v>8.0028502615692592</v>
      </c>
    </row>
    <row r="223" spans="2:7" ht="12.75" customHeight="1">
      <c r="B223" s="13">
        <v>213</v>
      </c>
      <c r="C223" s="17">
        <v>0.25334281438493167</v>
      </c>
      <c r="D223" s="21">
        <v>-0.12088936200000022</v>
      </c>
      <c r="E223" s="17">
        <v>4.6883887353826807</v>
      </c>
      <c r="F223" s="17">
        <v>2.0795344039607291</v>
      </c>
      <c r="G223" s="9">
        <v>8.0083468833850926</v>
      </c>
    </row>
    <row r="224" spans="2:7" ht="12.75" customHeight="1">
      <c r="B224" s="13">
        <v>214</v>
      </c>
      <c r="C224" s="17">
        <v>0.25931090936936863</v>
      </c>
      <c r="D224" s="21">
        <v>-0.12023815650000014</v>
      </c>
      <c r="E224" s="17">
        <v>4.6949766963482711</v>
      </c>
      <c r="F224" s="17">
        <v>2.0787495999588583</v>
      </c>
      <c r="G224" s="9">
        <v>8.0099409037116871</v>
      </c>
    </row>
    <row r="225" spans="2:7" ht="12.75" customHeight="1">
      <c r="B225" s="13">
        <v>215</v>
      </c>
      <c r="C225" s="17">
        <v>0.26794086082606561</v>
      </c>
      <c r="D225" s="21">
        <v>-0.1199499180000001</v>
      </c>
      <c r="E225" s="17">
        <v>4.7222810911784237</v>
      </c>
      <c r="F225" s="17">
        <v>2.089933056985537</v>
      </c>
      <c r="G225" s="9">
        <v>8.0132388768011893</v>
      </c>
    </row>
    <row r="226" spans="2:7" ht="12.75" customHeight="1">
      <c r="B226" s="13">
        <v>216</v>
      </c>
      <c r="C226" s="17">
        <v>0.27368103635385732</v>
      </c>
      <c r="D226" s="21">
        <v>-0.11928803700000001</v>
      </c>
      <c r="E226" s="17">
        <v>4.7159982181274884</v>
      </c>
      <c r="F226" s="17">
        <v>2.1073949460271937</v>
      </c>
      <c r="G226" s="9">
        <v>8.0157123566183142</v>
      </c>
    </row>
    <row r="227" spans="2:7" ht="12.75" customHeight="1">
      <c r="B227" s="13">
        <v>217</v>
      </c>
      <c r="C227" s="17">
        <v>0.27874624533761883</v>
      </c>
      <c r="D227" s="21">
        <v>-0.1183977003000003</v>
      </c>
      <c r="E227" s="17">
        <v>4.7263902362154306</v>
      </c>
      <c r="F227" s="17">
        <v>2.1011165140122157</v>
      </c>
      <c r="G227" s="9">
        <v>8.012414383528812</v>
      </c>
    </row>
    <row r="228" spans="2:7" ht="12.75" customHeight="1">
      <c r="B228" s="13">
        <v>218</v>
      </c>
      <c r="C228" s="17">
        <v>0.28442882155973392</v>
      </c>
      <c r="D228" s="21">
        <v>-0.11755433580000019</v>
      </c>
      <c r="E228" s="17">
        <v>4.767616896139919</v>
      </c>
      <c r="F228" s="17">
        <v>2.1024899210154921</v>
      </c>
      <c r="G228" s="9">
        <v>8.0128541132740789</v>
      </c>
    </row>
    <row r="229" spans="2:7" ht="12.75" customHeight="1">
      <c r="B229" s="13">
        <v>219</v>
      </c>
      <c r="C229" s="17">
        <v>0.29349062077721544</v>
      </c>
      <c r="D229" s="21">
        <v>-0.11624551950000006</v>
      </c>
      <c r="E229" s="17">
        <v>4.7628207207284863</v>
      </c>
      <c r="F229" s="17">
        <v>2.0956228859991111</v>
      </c>
      <c r="G229" s="9">
        <v>8.0121395524380237</v>
      </c>
    </row>
    <row r="230" spans="2:7" ht="12.75" customHeight="1">
      <c r="B230" s="13">
        <v>220</v>
      </c>
      <c r="C230" s="17">
        <v>0.30042369113647682</v>
      </c>
      <c r="D230" s="21">
        <v>-0.11476589520000013</v>
      </c>
      <c r="E230" s="17">
        <v>4.7513557957014108</v>
      </c>
      <c r="F230" s="17">
        <v>2.1036671270183005</v>
      </c>
      <c r="G230" s="9">
        <v>8.0147229646914653</v>
      </c>
    </row>
    <row r="231" spans="2:7" ht="12.75" customHeight="1">
      <c r="B231" s="13">
        <v>221</v>
      </c>
      <c r="C231" s="17">
        <v>0.30682574499583537</v>
      </c>
      <c r="D231" s="21">
        <v>-0.11370475050000017</v>
      </c>
      <c r="E231" s="17">
        <v>4.7480334249108136</v>
      </c>
      <c r="F231" s="17">
        <v>2.1154391870463822</v>
      </c>
      <c r="G231" s="9">
        <v>8.0114799578201197</v>
      </c>
    </row>
    <row r="232" spans="2:7" ht="12.75" customHeight="1">
      <c r="B232" s="13">
        <v>222</v>
      </c>
      <c r="C232" s="17">
        <v>0.31584920955755869</v>
      </c>
      <c r="D232" s="21">
        <v>-0.1101434037000002</v>
      </c>
      <c r="E232" s="17">
        <v>4.778679225856715</v>
      </c>
      <c r="F232" s="17">
        <v>2.1199518100571466</v>
      </c>
      <c r="G232" s="9">
        <v>8.0044992481140032</v>
      </c>
    </row>
    <row r="233" spans="2:7" ht="12.75" customHeight="1">
      <c r="B233" s="13">
        <v>223</v>
      </c>
      <c r="C233" s="17">
        <v>0.32603125286428458</v>
      </c>
      <c r="D233" s="21">
        <v>-0.10105001280000003</v>
      </c>
      <c r="E233" s="17">
        <v>4.753944647510556</v>
      </c>
      <c r="F233" s="17">
        <v>2.1064139410248508</v>
      </c>
      <c r="G233" s="9">
        <v>8.0014211398971344</v>
      </c>
    </row>
    <row r="234" spans="2:7" ht="12.75" customHeight="1">
      <c r="B234" s="13">
        <v>224</v>
      </c>
      <c r="C234" s="17">
        <v>0.34034334761314922</v>
      </c>
      <c r="D234" s="21">
        <v>-9.8144141700000187E-2</v>
      </c>
      <c r="E234" s="17">
        <v>4.6723493575279464</v>
      </c>
      <c r="F234" s="17">
        <v>2.0681547459335827</v>
      </c>
      <c r="G234" s="9">
        <v>7.9985079303347426</v>
      </c>
    </row>
    <row r="235" spans="2:7" ht="12.75" customHeight="1">
      <c r="B235" s="13">
        <v>225</v>
      </c>
      <c r="C235" s="17">
        <v>0.3500529414138096</v>
      </c>
      <c r="D235" s="21">
        <v>-9.634638750000013E-2</v>
      </c>
      <c r="E235" s="17">
        <v>4.6624499686085485</v>
      </c>
      <c r="F235" s="17">
        <v>2.0367625858586971</v>
      </c>
      <c r="G235" s="9">
        <v>8.0037846872779479</v>
      </c>
    </row>
    <row r="236" spans="2:7" ht="12.75" customHeight="1">
      <c r="B236" s="13">
        <v>226</v>
      </c>
      <c r="C236" s="17">
        <v>0.36011038943189644</v>
      </c>
      <c r="D236" s="21">
        <v>-9.5372781900000092E-2</v>
      </c>
      <c r="E236" s="17">
        <v>4.6783472343314836</v>
      </c>
      <c r="F236" s="17">
        <v>2.017142485811894</v>
      </c>
      <c r="G236" s="9">
        <v>8.0103806334569523</v>
      </c>
    </row>
    <row r="237" spans="2:7" ht="12.75" customHeight="1">
      <c r="B237" s="13">
        <v>227</v>
      </c>
      <c r="C237" s="17">
        <v>0.37181791318841917</v>
      </c>
      <c r="D237" s="21">
        <v>-9.370099860000014E-2</v>
      </c>
      <c r="E237" s="17">
        <v>4.6307653520940573</v>
      </c>
      <c r="F237" s="17">
        <v>2.0210665058212549</v>
      </c>
      <c r="G237" s="9">
        <v>8.0127991470559223</v>
      </c>
    </row>
    <row r="238" spans="2:7" ht="12.75" customHeight="1">
      <c r="B238" s="13">
        <v>228</v>
      </c>
      <c r="C238" s="17">
        <v>0.38078234576272085</v>
      </c>
      <c r="D238" s="21">
        <v>-9.0675561900000146E-2</v>
      </c>
      <c r="E238" s="17">
        <v>4.612172318647608</v>
      </c>
      <c r="F238" s="17">
        <v>2.0344081738530808</v>
      </c>
      <c r="G238" s="9">
        <v>8.0107653969840626</v>
      </c>
    </row>
    <row r="239" spans="2:7" ht="12.75" customHeight="1">
      <c r="B239" s="13">
        <v>229</v>
      </c>
      <c r="C239" s="17">
        <v>0.39028588147452847</v>
      </c>
      <c r="D239" s="21">
        <v>-8.8525516200000043E-2</v>
      </c>
      <c r="E239" s="17">
        <v>4.5921286461676862</v>
      </c>
      <c r="F239" s="17">
        <v>2.0291107468404439</v>
      </c>
      <c r="G239" s="9">
        <v>8.0054886400408609</v>
      </c>
    </row>
    <row r="240" spans="2:7" ht="12.75" customHeight="1">
      <c r="B240" s="13">
        <v>230</v>
      </c>
      <c r="C240" s="17">
        <v>0.40273113822774076</v>
      </c>
      <c r="D240" s="21">
        <v>-8.7011730300000201E-2</v>
      </c>
      <c r="E240" s="17">
        <v>4.6077400415827112</v>
      </c>
      <c r="F240" s="17">
        <v>2.0189082948161059</v>
      </c>
      <c r="G240" s="9">
        <v>8.0053237413863858</v>
      </c>
    </row>
    <row r="241" spans="2:7" ht="12.75" customHeight="1">
      <c r="B241" s="13">
        <v>231</v>
      </c>
      <c r="C241" s="17">
        <v>0.41195559992967268</v>
      </c>
      <c r="D241" s="21">
        <v>-8.6033854500000118E-2</v>
      </c>
      <c r="E241" s="17">
        <v>4.5721665438210355</v>
      </c>
      <c r="F241" s="17">
        <v>2.0165538828104892</v>
      </c>
      <c r="G241" s="9">
        <v>8.008621714475888</v>
      </c>
    </row>
    <row r="242" spans="2:7" ht="12.75" customHeight="1">
      <c r="B242" s="13">
        <v>232</v>
      </c>
      <c r="C242" s="17">
        <v>0.41939123331231931</v>
      </c>
      <c r="D242" s="21">
        <v>-8.4930007800000151E-2</v>
      </c>
      <c r="E242" s="17">
        <v>4.553844172231921</v>
      </c>
      <c r="F242" s="17">
        <v>2.0183196918147006</v>
      </c>
      <c r="G242" s="9">
        <v>8.0051038765137523</v>
      </c>
    </row>
    <row r="243" spans="2:7" ht="12.75" customHeight="1">
      <c r="B243" s="13">
        <v>233</v>
      </c>
      <c r="C243" s="17">
        <v>0.42669505370019034</v>
      </c>
      <c r="D243" s="21">
        <v>-8.3858187600000189E-2</v>
      </c>
      <c r="E243" s="17">
        <v>4.5768684234885644</v>
      </c>
      <c r="F243" s="17">
        <v>2.0104716517959793</v>
      </c>
      <c r="G243" s="9">
        <v>8.0057085049134944</v>
      </c>
    </row>
    <row r="244" spans="2:7" ht="12.75" customHeight="1">
      <c r="B244" s="13">
        <v>234</v>
      </c>
      <c r="C244" s="17">
        <v>0.43666679757400328</v>
      </c>
      <c r="D244" s="21">
        <v>-8.1887490300000199E-2</v>
      </c>
      <c r="E244" s="17">
        <v>4.5937447068595718</v>
      </c>
      <c r="F244" s="17">
        <v>2.0000729987711732</v>
      </c>
      <c r="G244" s="9">
        <v>7.9988926938618565</v>
      </c>
    </row>
    <row r="245" spans="2:7" ht="12.75" customHeight="1">
      <c r="B245" s="13">
        <v>235</v>
      </c>
      <c r="C245" s="17">
        <v>0.44840735870611104</v>
      </c>
      <c r="D245" s="21">
        <v>-1.4877376800000119E-2</v>
      </c>
      <c r="E245" s="17">
        <v>4.5272531333998387</v>
      </c>
      <c r="F245" s="17">
        <v>2.0077248377894277</v>
      </c>
      <c r="G245" s="9">
        <v>7.9984529641165896</v>
      </c>
    </row>
    <row r="246" spans="2:7" ht="12.75" customHeight="1">
      <c r="B246" s="13">
        <v>236</v>
      </c>
      <c r="C246" s="17">
        <v>0.56894521457075253</v>
      </c>
      <c r="D246" s="21">
        <v>-8.7069377999999809E-3</v>
      </c>
      <c r="E246" s="17">
        <v>3.6638365041092245</v>
      </c>
      <c r="F246" s="17">
        <v>2.0138070688039371</v>
      </c>
      <c r="G246" s="9">
        <v>7.9997721533523904</v>
      </c>
    </row>
    <row r="247" spans="2:7" ht="12.75" customHeight="1">
      <c r="B247" s="13">
        <v>237</v>
      </c>
      <c r="C247" s="17">
        <v>0.58851802190975566</v>
      </c>
      <c r="D247" s="21">
        <v>-7.413067200000123E-3</v>
      </c>
      <c r="E247" s="17">
        <v>3.5731277202150613</v>
      </c>
      <c r="F247" s="17">
        <v>2.0169462848114263</v>
      </c>
      <c r="G247" s="9">
        <v>8.0097210388390536</v>
      </c>
    </row>
    <row r="248" spans="2:7" ht="12.75" customHeight="1">
      <c r="B248" s="13">
        <v>238</v>
      </c>
      <c r="C248" s="17">
        <v>0.6021597782183481</v>
      </c>
      <c r="D248" s="21">
        <v>-7.0458300000002527E-3</v>
      </c>
      <c r="E248" s="17">
        <v>3.532307079544843</v>
      </c>
      <c r="F248" s="17">
        <v>1.9879085367421572</v>
      </c>
      <c r="G248" s="9">
        <v>8.0132388768011893</v>
      </c>
    </row>
    <row r="249" spans="2:7" ht="12.75" customHeight="1">
      <c r="B249" s="13">
        <v>239</v>
      </c>
      <c r="C249" s="17">
        <v>0.60805459620490843</v>
      </c>
      <c r="D249" s="21">
        <v>-6.8131041000001336E-3</v>
      </c>
      <c r="E249" s="17">
        <v>3.5376476339448146</v>
      </c>
      <c r="F249" s="17">
        <v>1.9745668687103317</v>
      </c>
      <c r="G249" s="9">
        <v>8.0089515117848382</v>
      </c>
    </row>
    <row r="250" spans="2:7" ht="12.75" customHeight="1">
      <c r="B250" s="13">
        <v>240</v>
      </c>
      <c r="C250" s="17">
        <v>0.61167891790975548</v>
      </c>
      <c r="D250" s="21">
        <v>-6.6017292000000172E-3</v>
      </c>
      <c r="E250" s="17">
        <v>3.5738151848073776</v>
      </c>
      <c r="F250" s="17">
        <v>1.9802566977239036</v>
      </c>
      <c r="G250" s="9">
        <v>7.9987827614255398</v>
      </c>
    </row>
    <row r="251" spans="2:7" ht="12.75" customHeight="1">
      <c r="B251" s="13">
        <v>241</v>
      </c>
      <c r="C251" s="17">
        <v>0.61757632227046622</v>
      </c>
      <c r="D251" s="21">
        <v>-6.3882192000002114E-3</v>
      </c>
      <c r="E251" s="17">
        <v>3.6283485451095352</v>
      </c>
      <c r="F251" s="17">
        <v>1.9973261847646226</v>
      </c>
      <c r="G251" s="9">
        <v>7.9959245180813046</v>
      </c>
    </row>
    <row r="252" spans="2:7" ht="12.75" customHeight="1">
      <c r="B252" s="13">
        <v>242</v>
      </c>
      <c r="C252" s="17">
        <v>0.62499255755617411</v>
      </c>
      <c r="D252" s="21">
        <v>-6.1085211000002637E-3</v>
      </c>
      <c r="E252" s="17">
        <v>3.6200462679424712</v>
      </c>
      <c r="F252" s="17">
        <v>2.027344937836232</v>
      </c>
      <c r="G252" s="9">
        <v>7.9912523895378413</v>
      </c>
    </row>
    <row r="253" spans="2:7" ht="12.75" customHeight="1">
      <c r="B253" s="13">
        <v>243</v>
      </c>
      <c r="C253" s="17">
        <v>0.63045490859278464</v>
      </c>
      <c r="D253" s="21">
        <v>-4.5413577000001926E-3</v>
      </c>
      <c r="E253" s="17">
        <v>3.6307362890196564</v>
      </c>
      <c r="F253" s="17">
        <v>2.0114526567983217</v>
      </c>
      <c r="G253" s="9">
        <v>7.9886140110662378</v>
      </c>
    </row>
    <row r="254" spans="2:7" ht="12.75" customHeight="1">
      <c r="B254" s="13">
        <v>244</v>
      </c>
      <c r="C254" s="17">
        <v>0.63777033592641419</v>
      </c>
      <c r="D254" s="21">
        <v>-1.1999262000002009E-3</v>
      </c>
      <c r="E254" s="17">
        <v>3.644614848571476</v>
      </c>
      <c r="F254" s="17">
        <v>1.9949717727590059</v>
      </c>
      <c r="G254" s="9">
        <v>7.9838319500864596</v>
      </c>
    </row>
    <row r="255" spans="2:7" ht="12.75" customHeight="1">
      <c r="B255" s="13">
        <v>245</v>
      </c>
      <c r="C255" s="17">
        <v>0.64879700388409023</v>
      </c>
      <c r="D255" s="21">
        <v>1.7080799999735774E-5</v>
      </c>
      <c r="E255" s="17">
        <v>3.6323461766330332</v>
      </c>
      <c r="F255" s="17">
        <v>1.9847693207346679</v>
      </c>
      <c r="G255" s="9">
        <v>7.9861954974672695</v>
      </c>
    </row>
    <row r="256" spans="2:7" ht="12.75" customHeight="1">
      <c r="B256" s="13">
        <v>246</v>
      </c>
      <c r="C256" s="17">
        <v>0.6580583212128317</v>
      </c>
      <c r="D256" s="21">
        <v>9.5011949999967982E-4</v>
      </c>
      <c r="E256" s="17">
        <v>3.6176448244308794</v>
      </c>
      <c r="F256" s="17">
        <v>1.9998767977707057</v>
      </c>
      <c r="G256" s="9">
        <v>7.9888888421570279</v>
      </c>
    </row>
    <row r="257" spans="2:7" ht="12.75" customHeight="1">
      <c r="B257" s="13">
        <v>247</v>
      </c>
      <c r="C257" s="17">
        <v>0.665879912654044</v>
      </c>
      <c r="D257" s="21">
        <v>1.6354865999999024E-3</v>
      </c>
      <c r="E257" s="17">
        <v>3.6062190206720324</v>
      </c>
      <c r="F257" s="17">
        <v>2.0016426067749196</v>
      </c>
      <c r="G257" s="9">
        <v>7.9904828624836206</v>
      </c>
    </row>
    <row r="258" spans="2:7" ht="12.75" customHeight="1">
      <c r="B258" s="13">
        <v>248</v>
      </c>
      <c r="C258" s="17">
        <v>0.67280275015929969</v>
      </c>
      <c r="D258" s="21">
        <v>2.0155343999999076E-3</v>
      </c>
      <c r="E258" s="17">
        <v>3.6145028559146533</v>
      </c>
      <c r="F258" s="17">
        <v>1.9881047377426249</v>
      </c>
      <c r="G258" s="9">
        <v>7.9951000248089272</v>
      </c>
    </row>
    <row r="259" spans="2:7" ht="12.75" customHeight="1">
      <c r="B259" s="13">
        <v>249</v>
      </c>
      <c r="C259" s="17">
        <v>0.68261387869553203</v>
      </c>
      <c r="D259" s="21">
        <v>4.0908515999997785E-3</v>
      </c>
      <c r="E259" s="17">
        <v>3.6408780265197134</v>
      </c>
      <c r="F259" s="17">
        <v>1.9824149087290526</v>
      </c>
      <c r="G259" s="9">
        <v>8.0014761061152999</v>
      </c>
    </row>
    <row r="260" spans="2:7" ht="12.75" customHeight="1">
      <c r="B260" s="13">
        <v>250</v>
      </c>
      <c r="C260" s="17">
        <v>0.69313160569378929</v>
      </c>
      <c r="D260" s="21">
        <v>7.9596527999998834E-3</v>
      </c>
      <c r="E260" s="17">
        <v>3.596655721680198</v>
      </c>
      <c r="F260" s="17">
        <v>1.9939907677566671</v>
      </c>
      <c r="G260" s="9">
        <v>8.0110951942930129</v>
      </c>
    </row>
    <row r="261" spans="2:7" ht="12.75" customHeight="1">
      <c r="B261" s="13">
        <v>251</v>
      </c>
      <c r="C261" s="17">
        <v>0.70276592833261531</v>
      </c>
      <c r="D261" s="21">
        <v>9.4328717999998535E-3</v>
      </c>
      <c r="E261" s="17">
        <v>3.5815420679748891</v>
      </c>
      <c r="F261" s="17">
        <v>1.9932059637547943</v>
      </c>
      <c r="G261" s="9">
        <v>8.0139534376372445</v>
      </c>
    </row>
    <row r="262" spans="2:7" ht="12.75" customHeight="1">
      <c r="B262" s="13">
        <v>252</v>
      </c>
      <c r="C262" s="17">
        <v>0.71382721778352898</v>
      </c>
      <c r="D262" s="21">
        <v>1.5675904199999868E-2</v>
      </c>
      <c r="E262" s="17">
        <v>3.5817959376200563</v>
      </c>
      <c r="F262" s="17">
        <v>1.991832556751518</v>
      </c>
      <c r="G262" s="9">
        <v>8.0147779309096219</v>
      </c>
    </row>
    <row r="263" spans="2:7" ht="12.75" customHeight="1">
      <c r="B263" s="13">
        <v>253</v>
      </c>
      <c r="C263" s="17">
        <v>0.72827229800600235</v>
      </c>
      <c r="D263" s="21">
        <v>1.7495009399999706E-2</v>
      </c>
      <c r="E263" s="17">
        <v>3.5505477599265221</v>
      </c>
      <c r="F263" s="17">
        <v>1.993402164755262</v>
      </c>
      <c r="G263" s="9">
        <v>8.0158222890546309</v>
      </c>
    </row>
    <row r="264" spans="2:7" ht="12.75" customHeight="1">
      <c r="B264" s="13">
        <v>254</v>
      </c>
      <c r="C264" s="17">
        <v>0.73645495210003609</v>
      </c>
      <c r="D264" s="21">
        <v>1.9250061599999979E-2</v>
      </c>
      <c r="E264" s="17">
        <v>3.5362140351290159</v>
      </c>
      <c r="F264" s="17">
        <v>1.9871237327402846</v>
      </c>
      <c r="G264" s="9">
        <v>8.0185705999625512</v>
      </c>
    </row>
    <row r="265" spans="2:7" ht="12.75" customHeight="1">
      <c r="B265" s="13">
        <v>255</v>
      </c>
      <c r="C265" s="17">
        <v>0.74544012196656095</v>
      </c>
      <c r="D265" s="21">
        <v>2.4935832899999788E-2</v>
      </c>
      <c r="E265" s="17">
        <v>3.5226571186831679</v>
      </c>
      <c r="F265" s="17">
        <v>1.9816301047271798</v>
      </c>
      <c r="G265" s="9">
        <v>8.0146130322551485</v>
      </c>
    </row>
    <row r="266" spans="2:7" ht="12.75" customHeight="1">
      <c r="B266" s="13">
        <v>256</v>
      </c>
      <c r="C266" s="17">
        <v>0.75885298117064592</v>
      </c>
      <c r="D266" s="21">
        <v>2.7687976799999792E-2</v>
      </c>
      <c r="E266" s="17">
        <v>3.4801091008222986</v>
      </c>
      <c r="F266" s="17">
        <v>1.9849655217351372</v>
      </c>
      <c r="G266" s="9">
        <v>8.012414383528812</v>
      </c>
    </row>
    <row r="267" spans="2:7" ht="12.75" customHeight="1">
      <c r="B267" s="13">
        <v>257</v>
      </c>
      <c r="C267" s="17">
        <v>0.77183421790551709</v>
      </c>
      <c r="D267" s="21">
        <v>2.9511352199999896E-2</v>
      </c>
      <c r="E267" s="17">
        <v>3.4544606576554311</v>
      </c>
      <c r="F267" s="17">
        <v>2.0006616017725802</v>
      </c>
      <c r="G267" s="9">
        <v>8.0085667482577261</v>
      </c>
    </row>
    <row r="268" spans="2:7" ht="12.75" customHeight="1">
      <c r="B268" s="13">
        <v>258</v>
      </c>
      <c r="C268" s="17">
        <v>0.77978518352890025</v>
      </c>
      <c r="D268" s="21">
        <v>3.1482049499999887E-2</v>
      </c>
      <c r="E268" s="17">
        <v>3.4392397772433081</v>
      </c>
      <c r="F268" s="17">
        <v>2.0067438327870883</v>
      </c>
      <c r="G268" s="9">
        <v>8.0046091805503199</v>
      </c>
    </row>
    <row r="269" spans="2:7" ht="12.75" customHeight="1">
      <c r="B269" s="13">
        <v>259</v>
      </c>
      <c r="C269" s="17">
        <v>0.78605783911256011</v>
      </c>
      <c r="D269" s="21">
        <v>3.3386558699999958E-2</v>
      </c>
      <c r="E269" s="17">
        <v>3.4549827422364863</v>
      </c>
      <c r="F269" s="17">
        <v>1.9957565767608774</v>
      </c>
      <c r="G269" s="9">
        <v>7.9985079303347426</v>
      </c>
    </row>
    <row r="270" spans="2:7" ht="12.75" customHeight="1">
      <c r="B270" s="13">
        <v>260</v>
      </c>
      <c r="C270" s="17">
        <v>0.79469686119641669</v>
      </c>
      <c r="D270" s="21">
        <v>3.5927327699999845E-2</v>
      </c>
      <c r="E270" s="17">
        <v>3.4832624828808081</v>
      </c>
      <c r="F270" s="17">
        <v>1.9863389287384119</v>
      </c>
      <c r="G270" s="9">
        <v>7.9914722544104713</v>
      </c>
    </row>
    <row r="271" spans="2:7" ht="12.75" customHeight="1">
      <c r="B271" s="13">
        <v>261</v>
      </c>
      <c r="C271" s="17">
        <v>0.80531723658591958</v>
      </c>
      <c r="D271" s="21">
        <v>4.1576802299999827E-2</v>
      </c>
      <c r="E271" s="17">
        <v>3.4613925277278716</v>
      </c>
      <c r="F271" s="17">
        <v>1.9784908887196906</v>
      </c>
      <c r="G271" s="9">
        <v>7.9952099572452404</v>
      </c>
    </row>
    <row r="272" spans="2:7" ht="12.75" customHeight="1">
      <c r="B272" s="13">
        <v>262</v>
      </c>
      <c r="C272" s="17">
        <v>0.81855327468983474</v>
      </c>
      <c r="D272" s="21">
        <v>4.493744969999991E-2</v>
      </c>
      <c r="E272" s="17">
        <v>3.4168465857235684</v>
      </c>
      <c r="F272" s="17">
        <v>1.9798642957229662</v>
      </c>
      <c r="G272" s="9">
        <v>7.994110632882073</v>
      </c>
    </row>
    <row r="273" spans="2:7" ht="12.75" customHeight="1">
      <c r="B273" s="13">
        <v>263</v>
      </c>
      <c r="C273" s="17">
        <v>0.8298647019805212</v>
      </c>
      <c r="D273" s="21">
        <v>4.7068279499999921E-2</v>
      </c>
      <c r="E273" s="17">
        <v>3.3940790011422259</v>
      </c>
      <c r="F273" s="17">
        <v>1.9651492206878645</v>
      </c>
      <c r="G273" s="9">
        <v>7.9937258693549662</v>
      </c>
    </row>
    <row r="274" spans="2:7" ht="12.75" customHeight="1">
      <c r="B274" s="13">
        <v>264</v>
      </c>
      <c r="C274" s="17">
        <v>0.83770601956390833</v>
      </c>
      <c r="D274" s="21">
        <v>4.7954345999999815E-2</v>
      </c>
      <c r="E274" s="17">
        <v>3.3971348795731373</v>
      </c>
      <c r="F274" s="17">
        <v>1.9737820647084585</v>
      </c>
      <c r="G274" s="9">
        <v>7.9957046532086711</v>
      </c>
    </row>
    <row r="275" spans="2:7" ht="12.75" customHeight="1">
      <c r="B275" s="13">
        <v>265</v>
      </c>
      <c r="C275" s="17">
        <v>0.84789934491144447</v>
      </c>
      <c r="D275" s="21">
        <v>4.9476672299999747E-2</v>
      </c>
      <c r="E275" s="17">
        <v>3.3770138457708736</v>
      </c>
      <c r="F275" s="17">
        <v>1.9826111097295207</v>
      </c>
      <c r="G275" s="9">
        <v>7.9985079303347462</v>
      </c>
    </row>
    <row r="276" spans="2:7" ht="12.75" customHeight="1">
      <c r="B276" s="13">
        <v>266</v>
      </c>
      <c r="C276" s="17">
        <v>0.85670669229569341</v>
      </c>
      <c r="D276" s="21">
        <v>5.3388175499999857E-2</v>
      </c>
      <c r="E276" s="17">
        <v>3.3570774556021488</v>
      </c>
      <c r="F276" s="17">
        <v>1.9935983657557297</v>
      </c>
      <c r="G276" s="9">
        <v>8.0031250926600475</v>
      </c>
    </row>
    <row r="277" spans="2:7" ht="12.75" customHeight="1">
      <c r="B277" s="13">
        <v>267</v>
      </c>
      <c r="C277" s="17">
        <v>0.86442860659439691</v>
      </c>
      <c r="D277" s="21">
        <v>5.5006581299999802E-2</v>
      </c>
      <c r="E277" s="17">
        <v>3.3693514909516753</v>
      </c>
      <c r="F277" s="17">
        <v>1.9833959137313919</v>
      </c>
      <c r="G277" s="9">
        <v>8.0022456331695153</v>
      </c>
    </row>
    <row r="278" spans="2:7" ht="12.75" customHeight="1">
      <c r="B278" s="13">
        <v>268</v>
      </c>
      <c r="C278" s="17">
        <v>0.87325186223277984</v>
      </c>
      <c r="D278" s="21">
        <v>5.6308992299999749E-2</v>
      </c>
      <c r="E278" s="17">
        <v>3.4107663402222128</v>
      </c>
      <c r="F278" s="17">
        <v>1.9808453007253073</v>
      </c>
      <c r="G278" s="9">
        <v>8.0060383022224446</v>
      </c>
    </row>
    <row r="279" spans="2:7" ht="12.75" customHeight="1">
      <c r="B279" s="13">
        <v>269</v>
      </c>
      <c r="C279" s="17">
        <v>0.88232969713525677</v>
      </c>
      <c r="D279" s="21">
        <v>5.768826689999984E-2</v>
      </c>
      <c r="E279" s="17">
        <v>3.3783599543834071</v>
      </c>
      <c r="F279" s="17">
        <v>1.9871237327402846</v>
      </c>
      <c r="G279" s="9">
        <v>8.009061444221155</v>
      </c>
    </row>
    <row r="280" spans="2:7" ht="12.75" customHeight="1">
      <c r="B280" s="13">
        <v>270</v>
      </c>
      <c r="C280" s="17">
        <v>0.88761313675644637</v>
      </c>
      <c r="D280" s="21">
        <v>5.8977867299999875E-2</v>
      </c>
      <c r="E280" s="17">
        <v>3.3957487524912611</v>
      </c>
      <c r="F280" s="17">
        <v>1.9949717727590059</v>
      </c>
      <c r="G280" s="9">
        <v>8.0117547889109115</v>
      </c>
    </row>
    <row r="281" spans="2:7" ht="12.75" customHeight="1">
      <c r="B281" s="13">
        <v>271</v>
      </c>
      <c r="C281" s="17">
        <v>0.89332114033235066</v>
      </c>
      <c r="D281" s="21">
        <v>6.2186922599999805E-2</v>
      </c>
      <c r="E281" s="17">
        <v>3.425098858006602</v>
      </c>
      <c r="F281" s="17">
        <v>1.9873199337407526</v>
      </c>
      <c r="G281" s="9">
        <v>8.0097760050572102</v>
      </c>
    </row>
    <row r="282" spans="2:7" ht="12.75" customHeight="1">
      <c r="B282" s="13">
        <v>272</v>
      </c>
      <c r="C282" s="17">
        <v>0.90375386408441449</v>
      </c>
      <c r="D282" s="21">
        <v>6.6973816799999808E-2</v>
      </c>
      <c r="E282" s="17">
        <v>3.4220311040790312</v>
      </c>
      <c r="F282" s="17">
        <v>1.9912439537501134</v>
      </c>
      <c r="G282" s="9">
        <v>8.0113150591656463</v>
      </c>
    </row>
    <row r="283" spans="2:7" ht="12.75" customHeight="1">
      <c r="B283" s="13">
        <v>273</v>
      </c>
      <c r="C283" s="17">
        <v>0.91368952598049158</v>
      </c>
      <c r="D283" s="21">
        <v>6.8278362899999889E-2</v>
      </c>
      <c r="E283" s="17">
        <v>3.3966374442779426</v>
      </c>
      <c r="F283" s="17">
        <v>1.9749592707112673</v>
      </c>
      <c r="G283" s="9">
        <v>8.0053237413863858</v>
      </c>
    </row>
    <row r="284" spans="2:7" ht="12.75" customHeight="1">
      <c r="B284" s="13">
        <v>274</v>
      </c>
      <c r="C284" s="17">
        <v>0.91897622009491475</v>
      </c>
      <c r="D284" s="21">
        <v>6.9525261299999697E-2</v>
      </c>
      <c r="E284" s="17">
        <v>3.4159981798632235</v>
      </c>
      <c r="F284" s="17">
        <v>1.9731934617070552</v>
      </c>
      <c r="G284" s="9">
        <v>8.0090614442211532</v>
      </c>
    </row>
    <row r="285" spans="2:7" ht="12.75" customHeight="1">
      <c r="B285" s="13">
        <v>275</v>
      </c>
      <c r="C285" s="17">
        <v>0.92525402662023049</v>
      </c>
      <c r="D285" s="21">
        <v>7.1387068499999762E-2</v>
      </c>
      <c r="E285" s="17">
        <v>3.4174626446077561</v>
      </c>
      <c r="F285" s="17">
        <v>1.949060738649486</v>
      </c>
      <c r="G285" s="9">
        <v>8.0064780319677062</v>
      </c>
    </row>
    <row r="286" spans="2:7" ht="12.75" customHeight="1">
      <c r="B286" s="13">
        <v>276</v>
      </c>
      <c r="C286" s="17">
        <v>0.93530945419399747</v>
      </c>
      <c r="D286" s="21">
        <v>7.563378239999996E-2</v>
      </c>
      <c r="E286" s="17">
        <v>3.4321214038055019</v>
      </c>
      <c r="F286" s="17">
        <v>1.9631872106831831</v>
      </c>
      <c r="G286" s="9">
        <v>8.0066978968403397</v>
      </c>
    </row>
    <row r="287" spans="2:7" ht="12.75" customHeight="1">
      <c r="B287" s="13">
        <v>277</v>
      </c>
      <c r="C287" s="17">
        <v>0.94566604637662599</v>
      </c>
      <c r="D287" s="21">
        <v>7.8104093099999883E-2</v>
      </c>
      <c r="E287" s="17">
        <v>3.3921331292606585</v>
      </c>
      <c r="F287" s="17">
        <v>1.9898705467468356</v>
      </c>
      <c r="G287" s="9">
        <v>7.9994423560434349</v>
      </c>
    </row>
    <row r="288" spans="2:7" ht="12.75" customHeight="1">
      <c r="B288" s="13">
        <v>278</v>
      </c>
      <c r="C288" s="17">
        <v>0.95283348198052153</v>
      </c>
      <c r="D288" s="21">
        <v>7.9052077499999873E-2</v>
      </c>
      <c r="E288" s="17">
        <v>3.397555929810713</v>
      </c>
      <c r="F288" s="17">
        <v>2.019496897817509</v>
      </c>
      <c r="G288" s="9">
        <v>7.99696887622631</v>
      </c>
    </row>
    <row r="289" spans="2:7" ht="12.75" customHeight="1">
      <c r="B289" s="13">
        <v>279</v>
      </c>
      <c r="C289" s="17">
        <v>0.95887778728510109</v>
      </c>
      <c r="D289" s="21">
        <v>8.0399325599999738E-2</v>
      </c>
      <c r="E289" s="17">
        <v>3.4341193442021227</v>
      </c>
      <c r="F289" s="17">
        <v>2.0147880738062769</v>
      </c>
      <c r="G289" s="9">
        <v>7.9982880654621091</v>
      </c>
    </row>
    <row r="290" spans="2:7" ht="12.75" customHeight="1">
      <c r="B290" s="13">
        <v>280</v>
      </c>
      <c r="C290" s="17">
        <v>0.96783149422790493</v>
      </c>
      <c r="D290" s="21">
        <v>8.2218430799999798E-2</v>
      </c>
      <c r="E290" s="17">
        <v>3.4422068938094861</v>
      </c>
      <c r="F290" s="17">
        <v>1.9977185867655587</v>
      </c>
      <c r="G290" s="9">
        <v>7.998452964116586</v>
      </c>
    </row>
    <row r="291" spans="2:7" ht="12.75" customHeight="1">
      <c r="B291" s="13">
        <v>281</v>
      </c>
      <c r="C291" s="17">
        <v>0.97460979842823403</v>
      </c>
      <c r="D291" s="21">
        <v>8.4014049899999943E-2</v>
      </c>
      <c r="E291" s="17">
        <v>3.4410392489496173</v>
      </c>
      <c r="F291" s="17">
        <v>1.9888895417444963</v>
      </c>
      <c r="G291" s="9">
        <v>8.0013112074608213</v>
      </c>
    </row>
    <row r="292" spans="2:7" ht="12.75" customHeight="1">
      <c r="B292" s="13">
        <v>282</v>
      </c>
      <c r="C292" s="17">
        <v>0.981255804008623</v>
      </c>
      <c r="D292" s="21">
        <v>8.568156299999985E-2</v>
      </c>
      <c r="E292" s="17">
        <v>3.4449756639554217</v>
      </c>
      <c r="F292" s="17">
        <v>1.9847693207346679</v>
      </c>
      <c r="G292" s="9">
        <v>7.9999920182250222</v>
      </c>
    </row>
    <row r="293" spans="2:7" ht="12.75" customHeight="1" thickBot="1">
      <c r="B293" s="14">
        <v>283</v>
      </c>
      <c r="C293" s="18">
        <v>0.98810941804652308</v>
      </c>
      <c r="D293" s="22">
        <v>9.0028626599999884E-2</v>
      </c>
      <c r="E293" s="18">
        <v>3.4450210565888764</v>
      </c>
      <c r="F293" s="18">
        <v>1.9690732406972251</v>
      </c>
      <c r="G293" s="10">
        <v>8.0026853629147805</v>
      </c>
    </row>
  </sheetData>
  <mergeCells count="10">
    <mergeCell ref="C3:E3"/>
    <mergeCell ref="C4:E4"/>
    <mergeCell ref="O2:W23"/>
    <mergeCell ref="C5:E5"/>
    <mergeCell ref="K8:M8"/>
    <mergeCell ref="B7:G8"/>
    <mergeCell ref="I8:I9"/>
    <mergeCell ref="J8:J9"/>
    <mergeCell ref="I7:M7"/>
    <mergeCell ref="C2:E2"/>
  </mergeCells>
  <phoneticPr fontId="8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B8A3-ABEA-45E8-87E0-F825FB3A2C22}">
  <dimension ref="B1:Y420"/>
  <sheetViews>
    <sheetView zoomScale="70" zoomScaleNormal="70" workbookViewId="0">
      <selection activeCell="B2" sqref="B2"/>
    </sheetView>
  </sheetViews>
  <sheetFormatPr defaultColWidth="9.140625" defaultRowHeight="12.75"/>
  <cols>
    <col min="1" max="1" width="9.140625" style="2"/>
    <col min="2" max="2" width="9.85546875" style="2" bestFit="1" customWidth="1"/>
    <col min="3" max="3" width="22" style="2" bestFit="1" customWidth="1"/>
    <col min="4" max="4" width="23.7109375" style="2" bestFit="1" customWidth="1"/>
    <col min="5" max="5" width="17.42578125" style="2" bestFit="1" customWidth="1"/>
    <col min="6" max="6" width="25.85546875" style="2" bestFit="1" customWidth="1"/>
    <col min="7" max="7" width="23.85546875" style="2" bestFit="1" customWidth="1"/>
    <col min="8" max="9" width="9.140625" style="2"/>
    <col min="10" max="10" width="22" style="2" bestFit="1" customWidth="1"/>
    <col min="11" max="13" width="9.7109375" style="2" customWidth="1"/>
    <col min="14" max="16384" width="9.140625" style="2"/>
  </cols>
  <sheetData>
    <row r="1" spans="2:25" ht="13.5" thickBot="1"/>
    <row r="2" spans="2:25" ht="12.75" customHeight="1">
      <c r="B2" s="3" t="s">
        <v>11</v>
      </c>
      <c r="C2" s="77" t="s">
        <v>12</v>
      </c>
      <c r="D2" s="78"/>
      <c r="E2" s="79"/>
      <c r="O2" s="50" t="s">
        <v>32</v>
      </c>
      <c r="P2" s="51"/>
      <c r="Q2" s="51"/>
      <c r="R2" s="51"/>
      <c r="S2" s="51"/>
      <c r="T2" s="51"/>
      <c r="U2" s="51"/>
      <c r="V2" s="51"/>
      <c r="W2" s="52"/>
      <c r="X2" s="23"/>
      <c r="Y2" s="23"/>
    </row>
    <row r="3" spans="2:25" ht="12.75" customHeight="1">
      <c r="B3" s="4" t="s">
        <v>17</v>
      </c>
      <c r="C3" s="47" t="s">
        <v>19</v>
      </c>
      <c r="D3" s="48"/>
      <c r="E3" s="49"/>
      <c r="O3" s="53"/>
      <c r="P3" s="54"/>
      <c r="Q3" s="54"/>
      <c r="R3" s="54"/>
      <c r="S3" s="54"/>
      <c r="T3" s="54"/>
      <c r="U3" s="54"/>
      <c r="V3" s="54"/>
      <c r="W3" s="55"/>
      <c r="X3" s="23"/>
      <c r="Y3" s="23"/>
    </row>
    <row r="4" spans="2:25" ht="12.75" customHeight="1">
      <c r="B4" s="4" t="s">
        <v>13</v>
      </c>
      <c r="C4" s="47">
        <v>44921</v>
      </c>
      <c r="D4" s="48"/>
      <c r="E4" s="49"/>
      <c r="O4" s="53"/>
      <c r="P4" s="54"/>
      <c r="Q4" s="54"/>
      <c r="R4" s="54"/>
      <c r="S4" s="54"/>
      <c r="T4" s="54"/>
      <c r="U4" s="54"/>
      <c r="V4" s="54"/>
      <c r="W4" s="55"/>
      <c r="X4" s="23"/>
      <c r="Y4" s="23"/>
    </row>
    <row r="5" spans="2:25" ht="12.75" customHeight="1" thickBot="1">
      <c r="B5" s="5" t="s">
        <v>1</v>
      </c>
      <c r="C5" s="59" t="s">
        <v>2</v>
      </c>
      <c r="D5" s="59"/>
      <c r="E5" s="60"/>
      <c r="O5" s="53"/>
      <c r="P5" s="54"/>
      <c r="Q5" s="54"/>
      <c r="R5" s="54"/>
      <c r="S5" s="54"/>
      <c r="T5" s="54"/>
      <c r="U5" s="54"/>
      <c r="V5" s="54"/>
      <c r="W5" s="55"/>
      <c r="X5" s="23"/>
      <c r="Y5" s="23"/>
    </row>
    <row r="6" spans="2:25" ht="15.75" customHeight="1" thickBot="1">
      <c r="O6" s="53"/>
      <c r="P6" s="54"/>
      <c r="Q6" s="54"/>
      <c r="R6" s="54"/>
      <c r="S6" s="54"/>
      <c r="T6" s="54"/>
      <c r="U6" s="54"/>
      <c r="V6" s="54"/>
      <c r="W6" s="55"/>
      <c r="X6" s="23"/>
      <c r="Y6" s="23"/>
    </row>
    <row r="7" spans="2:25" ht="15.75" customHeight="1" thickBot="1">
      <c r="B7" s="64" t="s">
        <v>9</v>
      </c>
      <c r="C7" s="65"/>
      <c r="D7" s="65"/>
      <c r="E7" s="65"/>
      <c r="F7" s="65"/>
      <c r="G7" s="66"/>
      <c r="I7" s="74" t="s">
        <v>10</v>
      </c>
      <c r="J7" s="75"/>
      <c r="K7" s="75"/>
      <c r="L7" s="75"/>
      <c r="M7" s="76"/>
      <c r="O7" s="53"/>
      <c r="P7" s="54"/>
      <c r="Q7" s="54"/>
      <c r="R7" s="54"/>
      <c r="S7" s="54"/>
      <c r="T7" s="54"/>
      <c r="U7" s="54"/>
      <c r="V7" s="54"/>
      <c r="W7" s="55"/>
      <c r="X7" s="23"/>
      <c r="Y7" s="23"/>
    </row>
    <row r="8" spans="2:25" ht="15" customHeight="1" thickBot="1">
      <c r="B8" s="67"/>
      <c r="C8" s="68"/>
      <c r="D8" s="68"/>
      <c r="E8" s="68"/>
      <c r="F8" s="68"/>
      <c r="G8" s="69"/>
      <c r="I8" s="70" t="s">
        <v>0</v>
      </c>
      <c r="J8" s="72" t="s">
        <v>3</v>
      </c>
      <c r="K8" s="61" t="s">
        <v>8</v>
      </c>
      <c r="L8" s="62"/>
      <c r="M8" s="63"/>
      <c r="O8" s="53"/>
      <c r="P8" s="54"/>
      <c r="Q8" s="54"/>
      <c r="R8" s="54"/>
      <c r="S8" s="54"/>
      <c r="T8" s="54"/>
      <c r="U8" s="54"/>
      <c r="V8" s="54"/>
      <c r="W8" s="55"/>
      <c r="X8" s="23"/>
      <c r="Y8" s="23"/>
    </row>
    <row r="9" spans="2:25" ht="15.75" customHeight="1" thickBot="1">
      <c r="B9" s="11" t="s">
        <v>0</v>
      </c>
      <c r="C9" s="15" t="s">
        <v>3</v>
      </c>
      <c r="D9" s="19" t="s">
        <v>4</v>
      </c>
      <c r="E9" s="19" t="s">
        <v>14</v>
      </c>
      <c r="F9" s="19" t="s">
        <v>16</v>
      </c>
      <c r="G9" s="26" t="s">
        <v>15</v>
      </c>
      <c r="I9" s="71"/>
      <c r="J9" s="73"/>
      <c r="K9" s="18" t="s">
        <v>5</v>
      </c>
      <c r="L9" s="18" t="s">
        <v>6</v>
      </c>
      <c r="M9" s="29" t="s">
        <v>7</v>
      </c>
      <c r="O9" s="53"/>
      <c r="P9" s="54"/>
      <c r="Q9" s="54"/>
      <c r="R9" s="54"/>
      <c r="S9" s="54"/>
      <c r="T9" s="54"/>
      <c r="U9" s="54"/>
      <c r="V9" s="54"/>
      <c r="W9" s="55"/>
      <c r="X9" s="23"/>
      <c r="Y9" s="23"/>
    </row>
    <row r="10" spans="2:25" ht="12.75" customHeight="1">
      <c r="B10" s="12">
        <v>0</v>
      </c>
      <c r="C10" s="16">
        <v>-0.75349804916455976</v>
      </c>
      <c r="D10" s="20">
        <v>0</v>
      </c>
      <c r="E10" s="16">
        <v>0.14280638175170943</v>
      </c>
      <c r="F10" s="16">
        <v>1.9373039215188919</v>
      </c>
      <c r="G10" s="27">
        <v>7.9012014785021165</v>
      </c>
      <c r="I10" s="12">
        <v>1</v>
      </c>
      <c r="J10" s="16">
        <v>-0.74780144916455982</v>
      </c>
      <c r="K10" s="16">
        <v>1</v>
      </c>
      <c r="L10" s="16">
        <v>1</v>
      </c>
      <c r="M10" s="27">
        <v>1</v>
      </c>
      <c r="O10" s="53"/>
      <c r="P10" s="54"/>
      <c r="Q10" s="54"/>
      <c r="R10" s="54"/>
      <c r="S10" s="54"/>
      <c r="T10" s="54"/>
      <c r="U10" s="54"/>
      <c r="V10" s="54"/>
      <c r="W10" s="55"/>
      <c r="X10" s="23"/>
      <c r="Y10" s="23"/>
    </row>
    <row r="11" spans="2:25" ht="12.75" customHeight="1">
      <c r="B11" s="13">
        <v>1</v>
      </c>
      <c r="C11" s="17">
        <v>-0.74780144916455982</v>
      </c>
      <c r="D11" s="21">
        <v>1.6440270000001034E-4</v>
      </c>
      <c r="E11" s="17">
        <v>0.16375014361443996</v>
      </c>
      <c r="F11" s="17">
        <v>1.900881144849967</v>
      </c>
      <c r="G11" s="28">
        <v>7.8983982013760397</v>
      </c>
      <c r="I11" s="13">
        <v>3</v>
      </c>
      <c r="J11" s="17">
        <v>-0.73821368916455976</v>
      </c>
      <c r="K11" s="17">
        <v>0.99943123382651811</v>
      </c>
      <c r="L11" s="17">
        <v>1.0001200718648036</v>
      </c>
      <c r="M11" s="28">
        <v>0.99948233246091389</v>
      </c>
      <c r="O11" s="53"/>
      <c r="P11" s="54"/>
      <c r="Q11" s="54"/>
      <c r="R11" s="54"/>
      <c r="S11" s="54"/>
      <c r="T11" s="54"/>
      <c r="U11" s="54"/>
      <c r="V11" s="54"/>
      <c r="W11" s="55"/>
      <c r="X11" s="23"/>
      <c r="Y11" s="23"/>
    </row>
    <row r="12" spans="2:25" ht="12.75" customHeight="1">
      <c r="B12" s="13">
        <v>2</v>
      </c>
      <c r="C12" s="17">
        <v>-0.74260716916455971</v>
      </c>
      <c r="D12" s="21">
        <v>-2.2205039999999635E-4</v>
      </c>
      <c r="E12" s="17">
        <v>0.15282951240386602</v>
      </c>
      <c r="F12" s="17">
        <v>1.9101313738452517</v>
      </c>
      <c r="G12" s="28">
        <v>7.9016961744655427</v>
      </c>
      <c r="I12" s="13">
        <v>5</v>
      </c>
      <c r="J12" s="17">
        <v>-0.72715172916455983</v>
      </c>
      <c r="K12" s="17">
        <v>0.99961545875580504</v>
      </c>
      <c r="L12" s="17">
        <v>1.0003210641795182</v>
      </c>
      <c r="M12" s="28">
        <v>0.99882615737997327</v>
      </c>
      <c r="O12" s="53"/>
      <c r="P12" s="54"/>
      <c r="Q12" s="54"/>
      <c r="R12" s="54"/>
      <c r="S12" s="54"/>
      <c r="T12" s="54"/>
      <c r="U12" s="54"/>
      <c r="V12" s="54"/>
      <c r="W12" s="55"/>
      <c r="X12" s="23"/>
      <c r="Y12" s="23"/>
    </row>
    <row r="13" spans="2:25" ht="12.75" customHeight="1">
      <c r="B13" s="13">
        <v>3</v>
      </c>
      <c r="C13" s="17">
        <v>-0.73821368916455976</v>
      </c>
      <c r="D13" s="21">
        <v>-6.0209819999999803E-4</v>
      </c>
      <c r="E13" s="17">
        <v>0.15375164244929385</v>
      </c>
      <c r="F13" s="17">
        <v>1.9309443890846336</v>
      </c>
      <c r="G13" s="28">
        <v>7.9036749583192405</v>
      </c>
      <c r="I13" s="13">
        <v>7</v>
      </c>
      <c r="J13" s="17">
        <v>-0.71968608916455978</v>
      </c>
      <c r="K13" s="17">
        <v>0.99880547117555418</v>
      </c>
      <c r="L13" s="17">
        <v>1.0004739671136351</v>
      </c>
      <c r="M13" s="28">
        <v>0.99828663809818907</v>
      </c>
      <c r="O13" s="53"/>
      <c r="P13" s="54"/>
      <c r="Q13" s="54"/>
      <c r="R13" s="54"/>
      <c r="S13" s="54"/>
      <c r="T13" s="54"/>
      <c r="U13" s="54"/>
      <c r="V13" s="54"/>
      <c r="W13" s="55"/>
      <c r="X13" s="23"/>
      <c r="Y13" s="23"/>
    </row>
    <row r="14" spans="2:25" ht="12.75" customHeight="1">
      <c r="B14" s="13">
        <v>4</v>
      </c>
      <c r="C14" s="17">
        <v>-0.73459552916455984</v>
      </c>
      <c r="D14" s="21">
        <v>-5.0388359999999424E-4</v>
      </c>
      <c r="E14" s="17">
        <v>0.16780130285687972</v>
      </c>
      <c r="F14" s="17">
        <v>1.9766173947488384</v>
      </c>
      <c r="G14" s="28">
        <v>7.9043345529371409</v>
      </c>
      <c r="I14" s="13">
        <v>9</v>
      </c>
      <c r="J14" s="17">
        <v>-0.70927204916455977</v>
      </c>
      <c r="K14" s="17">
        <v>0.99829230639605393</v>
      </c>
      <c r="L14" s="17">
        <v>1.000319035317206</v>
      </c>
      <c r="M14" s="28">
        <v>0.99855719172360846</v>
      </c>
      <c r="O14" s="53"/>
      <c r="P14" s="54"/>
      <c r="Q14" s="54"/>
      <c r="R14" s="54"/>
      <c r="S14" s="54"/>
      <c r="T14" s="54"/>
      <c r="U14" s="54"/>
      <c r="V14" s="54"/>
      <c r="W14" s="55"/>
      <c r="X14" s="23"/>
      <c r="Y14" s="23"/>
    </row>
    <row r="15" spans="2:25" ht="12.75" customHeight="1">
      <c r="B15" s="13">
        <v>5</v>
      </c>
      <c r="C15" s="17">
        <v>-0.72715172916455983</v>
      </c>
      <c r="D15" s="21">
        <v>-6.9604259999999848E-4</v>
      </c>
      <c r="E15" s="17">
        <v>0.19381298259447607</v>
      </c>
      <c r="F15" s="17">
        <v>1.942507175328736</v>
      </c>
      <c r="G15" s="28">
        <v>7.9016961744655418</v>
      </c>
      <c r="I15" s="13">
        <v>11</v>
      </c>
      <c r="J15" s="17">
        <v>-0.70354632916455973</v>
      </c>
      <c r="K15" s="17">
        <v>0.99883094179593457</v>
      </c>
      <c r="L15" s="17">
        <v>1.0003078003592036</v>
      </c>
      <c r="M15" s="28">
        <v>0.99837186128840716</v>
      </c>
      <c r="O15" s="53"/>
      <c r="P15" s="54"/>
      <c r="Q15" s="54"/>
      <c r="R15" s="54"/>
      <c r="S15" s="54"/>
      <c r="T15" s="54"/>
      <c r="U15" s="54"/>
      <c r="V15" s="54"/>
      <c r="W15" s="55"/>
      <c r="X15" s="23"/>
      <c r="Y15" s="23"/>
    </row>
    <row r="16" spans="2:25" ht="12.75" customHeight="1">
      <c r="B16" s="13">
        <v>6</v>
      </c>
      <c r="C16" s="17">
        <v>-0.72304216916455977</v>
      </c>
      <c r="D16" s="21">
        <v>-1.0461989999999942E-3</v>
      </c>
      <c r="E16" s="17">
        <v>0.17889264001717364</v>
      </c>
      <c r="F16" s="17">
        <v>1.9170690455917092</v>
      </c>
      <c r="G16" s="28">
        <v>7.9005968501023771</v>
      </c>
      <c r="I16" s="13">
        <v>13</v>
      </c>
      <c r="J16" s="17">
        <v>-0.69878520916455977</v>
      </c>
      <c r="K16" s="17">
        <v>0.99921000669518045</v>
      </c>
      <c r="L16" s="17">
        <v>1.00055934220261</v>
      </c>
      <c r="M16" s="28">
        <v>0.99849367056739835</v>
      </c>
      <c r="O16" s="53"/>
      <c r="P16" s="54"/>
      <c r="Q16" s="54"/>
      <c r="R16" s="54"/>
      <c r="S16" s="54"/>
      <c r="T16" s="54"/>
      <c r="U16" s="54"/>
      <c r="V16" s="54"/>
      <c r="W16" s="55"/>
      <c r="X16" s="23"/>
      <c r="Y16" s="23"/>
    </row>
    <row r="17" spans="2:25" ht="12.75" customHeight="1">
      <c r="B17" s="13">
        <v>7</v>
      </c>
      <c r="C17" s="17">
        <v>-0.71968608916455978</v>
      </c>
      <c r="D17" s="21">
        <v>-1.368599099999996E-3</v>
      </c>
      <c r="E17" s="17">
        <v>0.17878741191756409</v>
      </c>
      <c r="F17" s="17">
        <v>1.9818206485586829</v>
      </c>
      <c r="G17" s="28">
        <v>7.9023008028652866</v>
      </c>
      <c r="I17" s="13">
        <v>15</v>
      </c>
      <c r="J17" s="17">
        <v>-0.69793344916455979</v>
      </c>
      <c r="K17" s="17">
        <v>0.99869028492423728</v>
      </c>
      <c r="L17" s="17">
        <v>1.0001839905353873</v>
      </c>
      <c r="M17" s="28">
        <v>0.99840457147141026</v>
      </c>
      <c r="O17" s="53"/>
      <c r="P17" s="54"/>
      <c r="Q17" s="54"/>
      <c r="R17" s="54"/>
      <c r="S17" s="54"/>
      <c r="T17" s="54"/>
      <c r="U17" s="54"/>
      <c r="V17" s="54"/>
      <c r="W17" s="55"/>
      <c r="X17" s="23"/>
      <c r="Y17" s="23"/>
    </row>
    <row r="18" spans="2:25" ht="12.75" customHeight="1">
      <c r="B18" s="13">
        <v>8</v>
      </c>
      <c r="C18" s="17">
        <v>-0.71575488916455965</v>
      </c>
      <c r="D18" s="21">
        <v>-1.6909991999999978E-3</v>
      </c>
      <c r="E18" s="17">
        <v>0.19878205037454769</v>
      </c>
      <c r="F18" s="17">
        <v>1.9419290360165318</v>
      </c>
      <c r="G18" s="28">
        <v>7.9003769852297436</v>
      </c>
      <c r="I18" s="13">
        <v>17</v>
      </c>
      <c r="J18" s="17">
        <v>-0.69786428916455989</v>
      </c>
      <c r="K18" s="17">
        <v>0.99778895539615586</v>
      </c>
      <c r="L18" s="17">
        <v>0.99984151567509127</v>
      </c>
      <c r="M18" s="28">
        <v>0.99813280600782184</v>
      </c>
      <c r="O18" s="53"/>
      <c r="P18" s="54"/>
      <c r="Q18" s="54"/>
      <c r="R18" s="54"/>
      <c r="S18" s="54"/>
      <c r="T18" s="54"/>
      <c r="U18" s="54"/>
      <c r="V18" s="54"/>
      <c r="W18" s="55"/>
      <c r="X18" s="23"/>
      <c r="Y18" s="23"/>
    </row>
    <row r="19" spans="2:25" ht="12.75" customHeight="1">
      <c r="B19" s="13">
        <v>9</v>
      </c>
      <c r="C19" s="17">
        <v>-0.70927204916455977</v>
      </c>
      <c r="D19" s="21">
        <v>-1.9685621999999924E-3</v>
      </c>
      <c r="E19" s="17">
        <v>0.21848897695168973</v>
      </c>
      <c r="F19" s="17">
        <v>1.9471322898263759</v>
      </c>
      <c r="G19" s="28">
        <v>7.8982333027215672</v>
      </c>
      <c r="I19" s="13">
        <v>19</v>
      </c>
      <c r="J19" s="17">
        <v>-0.69825012916455975</v>
      </c>
      <c r="K19" s="17">
        <v>0.99931078412887864</v>
      </c>
      <c r="L19" s="17">
        <v>1.0005834907774966</v>
      </c>
      <c r="M19" s="28">
        <v>0.99869968914665819</v>
      </c>
      <c r="O19" s="53"/>
      <c r="P19" s="54"/>
      <c r="Q19" s="54"/>
      <c r="R19" s="54"/>
      <c r="S19" s="54"/>
      <c r="T19" s="54"/>
      <c r="U19" s="54"/>
      <c r="V19" s="54"/>
      <c r="W19" s="55"/>
      <c r="X19" s="23"/>
      <c r="Y19" s="23"/>
    </row>
    <row r="20" spans="2:25" ht="12.75" customHeight="1">
      <c r="B20" s="13">
        <v>10</v>
      </c>
      <c r="C20" s="17">
        <v>-0.70625812916455977</v>
      </c>
      <c r="D20" s="21">
        <v>-2.1393701999999938E-3</v>
      </c>
      <c r="E20" s="17">
        <v>0.20389564791475109</v>
      </c>
      <c r="F20" s="17">
        <v>1.9743048375000163</v>
      </c>
      <c r="G20" s="28">
        <v>7.8973538432310342</v>
      </c>
      <c r="I20" s="13">
        <v>21</v>
      </c>
      <c r="J20" s="17">
        <v>-0.69685964916455978</v>
      </c>
      <c r="K20" s="17">
        <v>0.99928375005292491</v>
      </c>
      <c r="L20" s="17">
        <v>1.000807392674512</v>
      </c>
      <c r="M20" s="28">
        <v>0.99861491944442982</v>
      </c>
      <c r="O20" s="53"/>
      <c r="P20" s="54"/>
      <c r="Q20" s="54"/>
      <c r="R20" s="54"/>
      <c r="S20" s="54"/>
      <c r="T20" s="54"/>
      <c r="U20" s="54"/>
      <c r="V20" s="54"/>
      <c r="W20" s="55"/>
      <c r="X20" s="23"/>
      <c r="Y20" s="23"/>
    </row>
    <row r="21" spans="2:25" ht="12.75" customHeight="1">
      <c r="B21" s="13">
        <v>11</v>
      </c>
      <c r="C21" s="17">
        <v>-0.70354632916455973</v>
      </c>
      <c r="D21" s="21">
        <v>-2.602686899999998E-3</v>
      </c>
      <c r="E21" s="17">
        <v>0.20903536404164946</v>
      </c>
      <c r="F21" s="17">
        <v>1.9355695035822735</v>
      </c>
      <c r="G21" s="28">
        <v>7.9032901947921355</v>
      </c>
      <c r="I21" s="13">
        <v>23</v>
      </c>
      <c r="J21" s="17">
        <v>-0.69399132916455986</v>
      </c>
      <c r="K21" s="17">
        <v>0.9986602060369808</v>
      </c>
      <c r="L21" s="17">
        <v>1.0004696733709084</v>
      </c>
      <c r="M21" s="28">
        <v>0.99785484673394587</v>
      </c>
      <c r="O21" s="53"/>
      <c r="P21" s="54"/>
      <c r="Q21" s="54"/>
      <c r="R21" s="54"/>
      <c r="S21" s="54"/>
      <c r="T21" s="54"/>
      <c r="U21" s="54"/>
      <c r="V21" s="54"/>
      <c r="W21" s="55"/>
    </row>
    <row r="22" spans="2:25" ht="12.75" customHeight="1">
      <c r="B22" s="13">
        <v>12</v>
      </c>
      <c r="C22" s="17">
        <v>-0.70128952916455978</v>
      </c>
      <c r="D22" s="21">
        <v>-3.2602976999999908E-3</v>
      </c>
      <c r="E22" s="17">
        <v>0.22536233312256562</v>
      </c>
      <c r="F22" s="17">
        <v>1.9026155627865848</v>
      </c>
      <c r="G22" s="28">
        <v>7.905873607045578</v>
      </c>
      <c r="I22" s="13">
        <v>25</v>
      </c>
      <c r="J22" s="17">
        <v>-0.68954688916455986</v>
      </c>
      <c r="K22" s="17">
        <v>0.99923093828208731</v>
      </c>
      <c r="L22" s="17">
        <v>1.0011078707310399</v>
      </c>
      <c r="M22" s="28">
        <v>0.99863477016868551</v>
      </c>
      <c r="O22" s="53"/>
      <c r="P22" s="54"/>
      <c r="Q22" s="54"/>
      <c r="R22" s="54"/>
      <c r="S22" s="54"/>
      <c r="T22" s="54"/>
      <c r="U22" s="54"/>
      <c r="V22" s="54"/>
      <c r="W22" s="55"/>
    </row>
    <row r="23" spans="2:25" ht="12.75" customHeight="1" thickBot="1">
      <c r="B23" s="13">
        <v>13</v>
      </c>
      <c r="C23" s="17">
        <v>-0.69878520916455977</v>
      </c>
      <c r="D23" s="21">
        <v>-3.5421308999999991E-3</v>
      </c>
      <c r="E23" s="17">
        <v>0.2340604979107028</v>
      </c>
      <c r="F23" s="17">
        <v>1.9725704195634028</v>
      </c>
      <c r="G23" s="28">
        <v>7.904389519155302</v>
      </c>
      <c r="I23" s="13">
        <v>27</v>
      </c>
      <c r="J23" s="17">
        <v>-0.69046780916455974</v>
      </c>
      <c r="K23" s="17">
        <v>0.99918581467854928</v>
      </c>
      <c r="L23" s="17">
        <v>1.0009591474806629</v>
      </c>
      <c r="M23" s="28">
        <v>0.9988191803898453</v>
      </c>
      <c r="O23" s="56"/>
      <c r="P23" s="57"/>
      <c r="Q23" s="57"/>
      <c r="R23" s="57"/>
      <c r="S23" s="57"/>
      <c r="T23" s="57"/>
      <c r="U23" s="57"/>
      <c r="V23" s="57"/>
      <c r="W23" s="58"/>
    </row>
    <row r="24" spans="2:25" ht="12.75" customHeight="1">
      <c r="B24" s="13">
        <v>14</v>
      </c>
      <c r="C24" s="17">
        <v>-0.69798076916455976</v>
      </c>
      <c r="D24" s="21">
        <v>-3.6702368999999985E-3</v>
      </c>
      <c r="E24" s="17">
        <v>0.22404773219785437</v>
      </c>
      <c r="F24" s="17">
        <v>1.9517574043240207</v>
      </c>
      <c r="G24" s="28">
        <v>7.9005968501023771</v>
      </c>
      <c r="I24" s="13">
        <v>29</v>
      </c>
      <c r="J24" s="17">
        <v>-0.69224412916455969</v>
      </c>
      <c r="K24" s="17">
        <v>0.99872007730295964</v>
      </c>
      <c r="L24" s="17">
        <v>1.0007648960066087</v>
      </c>
      <c r="M24" s="28">
        <v>0.99875011196125807</v>
      </c>
    </row>
    <row r="25" spans="2:25" ht="12.75" customHeight="1">
      <c r="B25" s="13">
        <v>15</v>
      </c>
      <c r="C25" s="17">
        <v>-0.69793344916455979</v>
      </c>
      <c r="D25" s="21">
        <v>-3.7342898999999895E-3</v>
      </c>
      <c r="E25" s="17">
        <v>0.2190223382897333</v>
      </c>
      <c r="F25" s="17">
        <v>1.9650546085047365</v>
      </c>
      <c r="G25" s="28">
        <v>7.9005968501023771</v>
      </c>
      <c r="I25" s="13">
        <v>31</v>
      </c>
      <c r="J25" s="17">
        <v>-0.69355452916455973</v>
      </c>
      <c r="K25" s="17">
        <v>0.99884571236128583</v>
      </c>
      <c r="L25" s="17">
        <v>1.0009743597736949</v>
      </c>
      <c r="M25" s="28">
        <v>0.99895409222148823</v>
      </c>
    </row>
    <row r="26" spans="2:25" ht="12.75" customHeight="1">
      <c r="B26" s="13">
        <v>16</v>
      </c>
      <c r="C26" s="17">
        <v>-0.69788976916455991</v>
      </c>
      <c r="D26" s="21">
        <v>-4.1570397000000002E-3</v>
      </c>
      <c r="E26" s="17">
        <v>0.23200796277283176</v>
      </c>
      <c r="F26" s="17">
        <v>1.9095532345330424</v>
      </c>
      <c r="G26" s="28">
        <v>7.9018610731200196</v>
      </c>
      <c r="I26" s="13">
        <v>33</v>
      </c>
      <c r="J26" s="17">
        <v>-0.69395492916455981</v>
      </c>
      <c r="K26" s="17">
        <v>0.99889763138813914</v>
      </c>
      <c r="L26" s="17">
        <v>1.0007680959443077</v>
      </c>
      <c r="M26" s="28">
        <v>0.99878797685411425</v>
      </c>
    </row>
    <row r="27" spans="2:25" ht="12.75" customHeight="1">
      <c r="B27" s="13">
        <v>17</v>
      </c>
      <c r="C27" s="17">
        <v>-0.69786428916455989</v>
      </c>
      <c r="D27" s="21">
        <v>-4.2701999999999948E-3</v>
      </c>
      <c r="E27" s="17">
        <v>0.2240479408682049</v>
      </c>
      <c r="F27" s="17">
        <v>1.9118657917818647</v>
      </c>
      <c r="G27" s="28">
        <v>7.9053789110821553</v>
      </c>
      <c r="I27" s="13">
        <v>35</v>
      </c>
      <c r="J27" s="17">
        <v>-0.69377656916455976</v>
      </c>
      <c r="K27" s="17">
        <v>0.9985148676461979</v>
      </c>
      <c r="L27" s="17">
        <v>1.0009576064886418</v>
      </c>
      <c r="M27" s="28">
        <v>0.99896001082451913</v>
      </c>
    </row>
    <row r="28" spans="2:25" ht="12.75" customHeight="1">
      <c r="B28" s="13">
        <v>18</v>
      </c>
      <c r="C28" s="17">
        <v>-0.6981736891645598</v>
      </c>
      <c r="D28" s="21">
        <v>-4.2851456999999961E-3</v>
      </c>
      <c r="E28" s="17">
        <v>0.21403313079055697</v>
      </c>
      <c r="F28" s="17">
        <v>1.9494448470751984</v>
      </c>
      <c r="G28" s="28">
        <v>7.9069179651905879</v>
      </c>
      <c r="I28" s="13">
        <v>37</v>
      </c>
      <c r="J28" s="17">
        <v>-0.69392216916455973</v>
      </c>
      <c r="K28" s="17">
        <v>0.99780881150985734</v>
      </c>
      <c r="L28" s="17">
        <v>1.0010234488413432</v>
      </c>
      <c r="M28" s="28">
        <v>0.99885343075596256</v>
      </c>
    </row>
    <row r="29" spans="2:25" ht="12.75" customHeight="1">
      <c r="B29" s="13">
        <v>19</v>
      </c>
      <c r="C29" s="17">
        <v>-0.69825012916455975</v>
      </c>
      <c r="D29" s="21">
        <v>-4.4324676E-3</v>
      </c>
      <c r="E29" s="17">
        <v>0.21876500806123492</v>
      </c>
      <c r="F29" s="17">
        <v>1.9679453050657629</v>
      </c>
      <c r="G29" s="28">
        <v>7.9071927962813779</v>
      </c>
      <c r="I29" s="13">
        <v>39</v>
      </c>
      <c r="J29" s="17">
        <v>-0.6937984091645597</v>
      </c>
      <c r="K29" s="17">
        <v>0.99800134055319623</v>
      </c>
      <c r="L29" s="17">
        <v>1.0009130247781679</v>
      </c>
      <c r="M29" s="28">
        <v>0.99900416253752145</v>
      </c>
    </row>
    <row r="30" spans="2:25" ht="12.75" customHeight="1">
      <c r="B30" s="13">
        <v>20</v>
      </c>
      <c r="C30" s="17">
        <v>-0.69791160916455985</v>
      </c>
      <c r="D30" s="21">
        <v>-4.8167855999999946E-3</v>
      </c>
      <c r="E30" s="17">
        <v>0.23894088310715211</v>
      </c>
      <c r="F30" s="17">
        <v>1.9592732153826828</v>
      </c>
      <c r="G30" s="28">
        <v>7.9021908704289663</v>
      </c>
      <c r="I30" s="13">
        <v>41</v>
      </c>
      <c r="J30" s="17">
        <v>-0.69404228916455968</v>
      </c>
      <c r="K30" s="17">
        <v>0.99802288221318336</v>
      </c>
      <c r="L30" s="17">
        <v>1.0012396554891436</v>
      </c>
      <c r="M30" s="28">
        <v>0.99899645511413171</v>
      </c>
    </row>
    <row r="31" spans="2:25" ht="12.75" customHeight="1">
      <c r="B31" s="13">
        <v>21</v>
      </c>
      <c r="C31" s="17">
        <v>-0.69685964916455978</v>
      </c>
      <c r="D31" s="21">
        <v>-5.0836731000000017E-3</v>
      </c>
      <c r="E31" s="17">
        <v>0.23399073640212403</v>
      </c>
      <c r="F31" s="17">
        <v>1.9072406772842248</v>
      </c>
      <c r="G31" s="28">
        <v>7.8974088094491917</v>
      </c>
      <c r="I31" s="13">
        <v>43</v>
      </c>
      <c r="J31" s="17">
        <v>-0.69387848916455974</v>
      </c>
      <c r="K31" s="17">
        <v>0.99789094476041362</v>
      </c>
      <c r="L31" s="17">
        <v>1.0012466680397154</v>
      </c>
      <c r="M31" s="28">
        <v>0.99918300947100924</v>
      </c>
    </row>
    <row r="32" spans="2:25" ht="12.75" customHeight="1">
      <c r="B32" s="13">
        <v>22</v>
      </c>
      <c r="C32" s="17">
        <v>-0.69537816916455975</v>
      </c>
      <c r="D32" s="21">
        <v>-4.9406214000000011E-3</v>
      </c>
      <c r="E32" s="17">
        <v>0.22772070233232419</v>
      </c>
      <c r="F32" s="17">
        <v>1.9858676237441184</v>
      </c>
      <c r="G32" s="28">
        <v>7.8976286743218234</v>
      </c>
      <c r="I32" s="13">
        <v>45</v>
      </c>
      <c r="J32" s="17">
        <v>-0.69404592916455976</v>
      </c>
      <c r="K32" s="17">
        <v>0.99797191789539275</v>
      </c>
      <c r="L32" s="17">
        <v>1.0011930373689619</v>
      </c>
      <c r="M32" s="28">
        <v>0.99907138647713856</v>
      </c>
    </row>
    <row r="33" spans="2:13" ht="12.75" customHeight="1">
      <c r="B33" s="13">
        <v>23</v>
      </c>
      <c r="C33" s="17">
        <v>-0.69399132916455986</v>
      </c>
      <c r="D33" s="21">
        <v>-5.1156995999999989E-3</v>
      </c>
      <c r="E33" s="17">
        <v>0.22897046602434515</v>
      </c>
      <c r="F33" s="17">
        <v>1.9725704195634028</v>
      </c>
      <c r="G33" s="28">
        <v>7.8988928973394676</v>
      </c>
      <c r="I33" s="13">
        <v>47</v>
      </c>
      <c r="J33" s="17">
        <v>-0.69381296916455981</v>
      </c>
      <c r="K33" s="17">
        <v>0.99788918048184683</v>
      </c>
      <c r="L33" s="17">
        <v>1.0012920538894452</v>
      </c>
      <c r="M33" s="28">
        <v>0.99884275260304534</v>
      </c>
    </row>
    <row r="34" spans="2:13" ht="12.75" customHeight="1">
      <c r="B34" s="13">
        <v>24</v>
      </c>
      <c r="C34" s="17">
        <v>-0.69197112916455972</v>
      </c>
      <c r="D34" s="21">
        <v>-5.4338294999999939E-3</v>
      </c>
      <c r="E34" s="17">
        <v>0.25905510636027157</v>
      </c>
      <c r="F34" s="17">
        <v>1.9263192745869939</v>
      </c>
      <c r="G34" s="28">
        <v>7.8994975257392062</v>
      </c>
      <c r="I34" s="13">
        <v>49</v>
      </c>
      <c r="J34" s="17">
        <v>-0.69174180916455985</v>
      </c>
      <c r="K34" s="17">
        <v>0.9976066071466938</v>
      </c>
      <c r="L34" s="17">
        <v>1.0009480458968765</v>
      </c>
      <c r="M34" s="28">
        <v>0.99891784384002658</v>
      </c>
    </row>
    <row r="35" spans="2:13" ht="12.75" customHeight="1">
      <c r="B35" s="13">
        <v>25</v>
      </c>
      <c r="C35" s="17">
        <v>-0.68954688916455986</v>
      </c>
      <c r="D35" s="21">
        <v>-5.5000176000000039E-3</v>
      </c>
      <c r="E35" s="17">
        <v>0.24882507289374398</v>
      </c>
      <c r="F35" s="17">
        <v>1.9725704195634028</v>
      </c>
      <c r="G35" s="28">
        <v>7.8992226946484179</v>
      </c>
      <c r="I35" s="13">
        <v>51</v>
      </c>
      <c r="J35" s="17">
        <v>-0.69165080916455968</v>
      </c>
      <c r="K35" s="17">
        <v>0.99756105394965122</v>
      </c>
      <c r="L35" s="17">
        <v>1.0012244935095895</v>
      </c>
      <c r="M35" s="28">
        <v>0.99875609503727603</v>
      </c>
    </row>
    <row r="36" spans="2:13" ht="12.75" customHeight="1">
      <c r="B36" s="13">
        <v>26</v>
      </c>
      <c r="C36" s="17">
        <v>-0.68971432916455977</v>
      </c>
      <c r="D36" s="21">
        <v>-4.9833233999999962E-3</v>
      </c>
      <c r="E36" s="17">
        <v>0.22890492752553465</v>
      </c>
      <c r="F36" s="17">
        <v>1.9401946180799137</v>
      </c>
      <c r="G36" s="28">
        <v>7.8977386067581401</v>
      </c>
      <c r="I36" s="13">
        <v>53</v>
      </c>
      <c r="J36" s="17">
        <v>-0.69083544916455975</v>
      </c>
      <c r="K36" s="17">
        <v>0.99739363397368164</v>
      </c>
      <c r="L36" s="17">
        <v>1.0008612833290644</v>
      </c>
      <c r="M36" s="28">
        <v>0.99850483478147367</v>
      </c>
    </row>
    <row r="37" spans="2:13" ht="12.75" customHeight="1">
      <c r="B37" s="13">
        <v>27</v>
      </c>
      <c r="C37" s="17">
        <v>-0.69046780916455974</v>
      </c>
      <c r="D37" s="21">
        <v>-5.2801022999999954E-3</v>
      </c>
      <c r="E37" s="17">
        <v>0.20975423098963439</v>
      </c>
      <c r="F37" s="17">
        <v>1.9679453050657629</v>
      </c>
      <c r="G37" s="28">
        <v>7.8986180662486731</v>
      </c>
      <c r="I37" s="13">
        <v>55</v>
      </c>
      <c r="J37" s="17">
        <v>-0.68709352916455979</v>
      </c>
      <c r="K37" s="17">
        <v>0.99757118907755171</v>
      </c>
      <c r="L37" s="17">
        <v>1.0009076029816681</v>
      </c>
      <c r="M37" s="28">
        <v>0.99854460112610688</v>
      </c>
    </row>
    <row r="38" spans="2:13" ht="12.75" customHeight="1">
      <c r="B38" s="13">
        <v>28</v>
      </c>
      <c r="C38" s="17">
        <v>-0.69115940916455976</v>
      </c>
      <c r="D38" s="21">
        <v>-5.4039381000000018E-3</v>
      </c>
      <c r="E38" s="17">
        <v>0.20292978874803383</v>
      </c>
      <c r="F38" s="17">
        <v>1.9673671657535585</v>
      </c>
      <c r="G38" s="28">
        <v>7.8964194175223374</v>
      </c>
      <c r="I38" s="13">
        <v>57</v>
      </c>
      <c r="J38" s="17">
        <v>-0.68102200916455979</v>
      </c>
      <c r="K38" s="17">
        <v>0.99709507431626765</v>
      </c>
      <c r="L38" s="17">
        <v>1.0005300855446109</v>
      </c>
      <c r="M38" s="28">
        <v>0.99774224989628302</v>
      </c>
    </row>
    <row r="39" spans="2:13" ht="12.75" customHeight="1">
      <c r="B39" s="13">
        <v>29</v>
      </c>
      <c r="C39" s="17">
        <v>-0.69224412916455969</v>
      </c>
      <c r="D39" s="21">
        <v>-5.3185340999999976E-3</v>
      </c>
      <c r="E39" s="17">
        <v>0.16385957397911227</v>
      </c>
      <c r="F39" s="17">
        <v>1.942507175328736</v>
      </c>
      <c r="G39" s="28">
        <v>7.89795847163077</v>
      </c>
      <c r="I39" s="13">
        <v>59</v>
      </c>
      <c r="J39" s="17">
        <v>-0.67135416916455981</v>
      </c>
      <c r="K39" s="17">
        <v>0.99729326970220378</v>
      </c>
      <c r="L39" s="17">
        <v>1.0011087137556953</v>
      </c>
      <c r="M39" s="28">
        <v>0.9981393188694474</v>
      </c>
    </row>
    <row r="40" spans="2:13" ht="12.75" customHeight="1">
      <c r="B40" s="13">
        <v>30</v>
      </c>
      <c r="C40" s="17">
        <v>-0.69332520916455986</v>
      </c>
      <c r="D40" s="21">
        <v>-5.700717000000001E-3</v>
      </c>
      <c r="E40" s="17">
        <v>0.1538068297633147</v>
      </c>
      <c r="F40" s="17">
        <v>1.9124439310940693</v>
      </c>
      <c r="G40" s="28">
        <v>7.9010915460657998</v>
      </c>
      <c r="I40" s="13">
        <v>61</v>
      </c>
      <c r="J40" s="17">
        <v>-0.6643508091645598</v>
      </c>
      <c r="K40" s="17">
        <v>0.99712798738314889</v>
      </c>
      <c r="L40" s="17">
        <v>1.0005956810775771</v>
      </c>
      <c r="M40" s="28">
        <v>0.99787445421794074</v>
      </c>
    </row>
    <row r="41" spans="2:13" ht="12.75" customHeight="1">
      <c r="B41" s="13">
        <v>31</v>
      </c>
      <c r="C41" s="17">
        <v>-0.69355452916455973</v>
      </c>
      <c r="D41" s="21">
        <v>-5.9825501999999989E-3</v>
      </c>
      <c r="E41" s="17">
        <v>0.16301413397898609</v>
      </c>
      <c r="F41" s="17">
        <v>1.9349913642700696</v>
      </c>
      <c r="G41" s="28">
        <v>7.9081821882082304</v>
      </c>
      <c r="I41" s="13">
        <v>63</v>
      </c>
      <c r="J41" s="17">
        <v>-0.65120676916455966</v>
      </c>
      <c r="K41" s="17">
        <v>0.99690312035464079</v>
      </c>
      <c r="L41" s="17">
        <v>1.0010567305224527</v>
      </c>
      <c r="M41" s="28">
        <v>0.9977018621892878</v>
      </c>
    </row>
    <row r="42" spans="2:13" ht="12.75" customHeight="1">
      <c r="B42" s="13">
        <v>32</v>
      </c>
      <c r="C42" s="17">
        <v>-0.69372196916455975</v>
      </c>
      <c r="D42" s="21">
        <v>-6.2942747999999923E-3</v>
      </c>
      <c r="E42" s="17">
        <v>0.17159786909945388</v>
      </c>
      <c r="F42" s="17">
        <v>1.937882060831096</v>
      </c>
      <c r="G42" s="28">
        <v>7.9108205666798339</v>
      </c>
      <c r="I42" s="13">
        <v>65</v>
      </c>
      <c r="J42" s="17">
        <v>-0.64221960916455989</v>
      </c>
      <c r="K42" s="17">
        <v>0.9967314688247304</v>
      </c>
      <c r="L42" s="17">
        <v>1.0010012791683003</v>
      </c>
      <c r="M42" s="28">
        <v>0.99728525302563209</v>
      </c>
    </row>
    <row r="43" spans="2:13" ht="12.75" customHeight="1">
      <c r="B43" s="13">
        <v>33</v>
      </c>
      <c r="C43" s="17">
        <v>-0.69395492916455981</v>
      </c>
      <c r="D43" s="21">
        <v>-6.6358908000000022E-3</v>
      </c>
      <c r="E43" s="17">
        <v>0.15879501035428537</v>
      </c>
      <c r="F43" s="17">
        <v>1.9332569463334561</v>
      </c>
      <c r="G43" s="28">
        <v>7.9103808369345678</v>
      </c>
      <c r="I43" s="13">
        <v>67</v>
      </c>
      <c r="J43" s="17">
        <v>-0.62787436916455974</v>
      </c>
      <c r="K43" s="17">
        <v>0.99715696697586842</v>
      </c>
      <c r="L43" s="17">
        <v>1.0011300623280579</v>
      </c>
      <c r="M43" s="28">
        <v>0.99688205493394799</v>
      </c>
    </row>
    <row r="44" spans="2:13" ht="12.75" customHeight="1">
      <c r="B44" s="13">
        <v>34</v>
      </c>
      <c r="C44" s="17">
        <v>-0.69390760916455985</v>
      </c>
      <c r="D44" s="21">
        <v>-7.0330193999999964E-3</v>
      </c>
      <c r="E44" s="17">
        <v>0.15376942998171467</v>
      </c>
      <c r="F44" s="17">
        <v>1.9725704195634028</v>
      </c>
      <c r="G44" s="28">
        <v>7.9080172895537544</v>
      </c>
      <c r="I44" s="13">
        <v>69</v>
      </c>
      <c r="J44" s="17">
        <v>-0.61826112916455989</v>
      </c>
      <c r="K44" s="17">
        <v>0.99687134662740196</v>
      </c>
      <c r="L44" s="17">
        <v>1.0010898108810997</v>
      </c>
      <c r="M44" s="28">
        <v>0.99682183541965375</v>
      </c>
    </row>
    <row r="45" spans="2:13" ht="12.75" customHeight="1">
      <c r="B45" s="13">
        <v>35</v>
      </c>
      <c r="C45" s="17">
        <v>-0.69377656916455976</v>
      </c>
      <c r="D45" s="21">
        <v>-6.8814272999999961E-3</v>
      </c>
      <c r="E45" s="17">
        <v>0.15879523682775934</v>
      </c>
      <c r="F45" s="17">
        <v>1.9771955340610428</v>
      </c>
      <c r="G45" s="28">
        <v>7.9077424584629599</v>
      </c>
      <c r="I45" s="13">
        <v>71</v>
      </c>
      <c r="J45" s="17">
        <v>-0.60407604916455981</v>
      </c>
      <c r="K45" s="17">
        <v>0.99713996474388245</v>
      </c>
      <c r="L45" s="17">
        <v>1.0012758170618861</v>
      </c>
      <c r="M45" s="28">
        <v>0.99625319193791662</v>
      </c>
    </row>
    <row r="46" spans="2:13" ht="12.75" customHeight="1">
      <c r="B46" s="13">
        <v>36</v>
      </c>
      <c r="C46" s="17">
        <v>-0.69362732916455971</v>
      </c>
      <c r="D46" s="21">
        <v>-6.5867834999999986E-3</v>
      </c>
      <c r="E46" s="17">
        <v>0.16510500366917469</v>
      </c>
      <c r="F46" s="17">
        <v>1.9795080913098653</v>
      </c>
      <c r="G46" s="28">
        <v>7.9073027287176929</v>
      </c>
      <c r="I46" s="13">
        <v>73</v>
      </c>
      <c r="J46" s="17">
        <v>-0.59596612916455971</v>
      </c>
      <c r="K46" s="17">
        <v>0.99676788708205866</v>
      </c>
      <c r="L46" s="17">
        <v>1.0014006741953583</v>
      </c>
      <c r="M46" s="28">
        <v>0.99520629283305506</v>
      </c>
    </row>
    <row r="47" spans="2:13" ht="12.75" customHeight="1">
      <c r="B47" s="13">
        <v>37</v>
      </c>
      <c r="C47" s="17">
        <v>-0.69392216916455973</v>
      </c>
      <c r="D47" s="21">
        <v>-6.9134537999999933E-3</v>
      </c>
      <c r="E47" s="17">
        <v>0.15068799785099551</v>
      </c>
      <c r="F47" s="17">
        <v>1.9656327478169404</v>
      </c>
      <c r="G47" s="28">
        <v>7.9047742826824114</v>
      </c>
      <c r="I47" s="13">
        <v>75</v>
      </c>
      <c r="J47" s="17">
        <v>-0.58792900916455981</v>
      </c>
      <c r="K47" s="17">
        <v>0.99789074256800459</v>
      </c>
      <c r="L47" s="17">
        <v>1.0014384821325226</v>
      </c>
      <c r="M47" s="28">
        <v>0.99605737876777911</v>
      </c>
    </row>
    <row r="48" spans="2:13" ht="12.75" customHeight="1">
      <c r="B48" s="13">
        <v>38</v>
      </c>
      <c r="C48" s="17">
        <v>-0.69399132916455986</v>
      </c>
      <c r="D48" s="21">
        <v>-7.2593399999999961E-3</v>
      </c>
      <c r="E48" s="17">
        <v>0.15380601052477524</v>
      </c>
      <c r="F48" s="17">
        <v>1.9650546085047365</v>
      </c>
      <c r="G48" s="28">
        <v>7.9037299245374015</v>
      </c>
      <c r="I48" s="13">
        <v>77</v>
      </c>
      <c r="J48" s="17">
        <v>-0.59020764916455981</v>
      </c>
      <c r="K48" s="17">
        <v>0.99796210093844462</v>
      </c>
      <c r="L48" s="17">
        <v>1.0012300154605125</v>
      </c>
      <c r="M48" s="28">
        <v>0.99619526665217495</v>
      </c>
    </row>
    <row r="49" spans="2:13" ht="12.75" customHeight="1">
      <c r="B49" s="13">
        <v>39</v>
      </c>
      <c r="C49" s="17">
        <v>-0.6937984091645597</v>
      </c>
      <c r="D49" s="21">
        <v>-6.661511999999991E-3</v>
      </c>
      <c r="E49" s="17">
        <v>0.16448115764423624</v>
      </c>
      <c r="F49" s="17">
        <v>1.9956959920516073</v>
      </c>
      <c r="G49" s="28">
        <v>7.9037299245374015</v>
      </c>
      <c r="I49" s="13">
        <v>79</v>
      </c>
      <c r="J49" s="17">
        <v>-0.59390588916455989</v>
      </c>
      <c r="K49" s="17">
        <v>0.99793249156844188</v>
      </c>
      <c r="L49" s="17">
        <v>1.0016573669284099</v>
      </c>
      <c r="M49" s="28">
        <v>0.99560284028307999</v>
      </c>
    </row>
    <row r="50" spans="2:13" ht="12.75" customHeight="1">
      <c r="B50" s="13">
        <v>40</v>
      </c>
      <c r="C50" s="17">
        <v>-0.69378748916455979</v>
      </c>
      <c r="D50" s="21">
        <v>-7.0159386000000004E-3</v>
      </c>
      <c r="E50" s="17">
        <v>0.16884651353090807</v>
      </c>
      <c r="F50" s="17">
        <v>1.9956959920516073</v>
      </c>
      <c r="G50" s="28">
        <v>7.9062034043545282</v>
      </c>
      <c r="I50" s="13">
        <v>81</v>
      </c>
      <c r="J50" s="17">
        <v>-0.59615904916455975</v>
      </c>
      <c r="K50" s="17">
        <v>0.99841009139101644</v>
      </c>
      <c r="L50" s="17">
        <v>1.0015521848249995</v>
      </c>
      <c r="M50" s="28">
        <v>0.99622699447589214</v>
      </c>
    </row>
    <row r="51" spans="2:13" ht="12.75" customHeight="1">
      <c r="B51" s="13">
        <v>41</v>
      </c>
      <c r="C51" s="17">
        <v>-0.69404228916455968</v>
      </c>
      <c r="D51" s="21">
        <v>-7.5945507000000009E-3</v>
      </c>
      <c r="E51" s="17">
        <v>0.15872153249377335</v>
      </c>
      <c r="F51" s="17">
        <v>1.9835550664953008</v>
      </c>
      <c r="G51" s="28">
        <v>7.9019710055563372</v>
      </c>
      <c r="I51" s="13">
        <v>83</v>
      </c>
      <c r="J51" s="17">
        <v>-0.59697804916455977</v>
      </c>
      <c r="K51" s="17">
        <v>0.99829427537627635</v>
      </c>
      <c r="L51" s="17">
        <v>1.001650181483992</v>
      </c>
      <c r="M51" s="28">
        <v>0.99618236075162858</v>
      </c>
    </row>
    <row r="52" spans="2:13" ht="12.75" customHeight="1">
      <c r="B52" s="13">
        <v>42</v>
      </c>
      <c r="C52" s="17">
        <v>-0.69405320916455981</v>
      </c>
      <c r="D52" s="21">
        <v>-7.4045267999999984E-3</v>
      </c>
      <c r="E52" s="17">
        <v>0.1588682524916136</v>
      </c>
      <c r="F52" s="17">
        <v>1.9702578623145806</v>
      </c>
      <c r="G52" s="28">
        <v>7.9003769852297436</v>
      </c>
      <c r="I52" s="13">
        <v>85</v>
      </c>
      <c r="J52" s="17">
        <v>-0.59855780916455981</v>
      </c>
      <c r="K52" s="17">
        <v>0.99815396741909101</v>
      </c>
      <c r="L52" s="17">
        <v>1.0016974562510697</v>
      </c>
      <c r="M52" s="28">
        <v>0.99648794741100288</v>
      </c>
    </row>
    <row r="53" spans="2:13" ht="12.75" customHeight="1">
      <c r="B53" s="13">
        <v>43</v>
      </c>
      <c r="C53" s="17">
        <v>-0.69387848916455974</v>
      </c>
      <c r="D53" s="21">
        <v>-7.4984711999999988E-3</v>
      </c>
      <c r="E53" s="17">
        <v>0.17882430689329346</v>
      </c>
      <c r="F53" s="17">
        <v>1.9349913642700696</v>
      </c>
      <c r="G53" s="28">
        <v>7.8970790121402414</v>
      </c>
      <c r="I53" s="13">
        <v>87</v>
      </c>
      <c r="J53" s="17">
        <v>-0.59903828916455981</v>
      </c>
      <c r="K53" s="17">
        <v>0.99835490734409049</v>
      </c>
      <c r="L53" s="17">
        <v>1.0015722611262623</v>
      </c>
      <c r="M53" s="28">
        <v>0.99659989246040992</v>
      </c>
    </row>
    <row r="54" spans="2:13" ht="12.75" customHeight="1">
      <c r="B54" s="13">
        <v>44</v>
      </c>
      <c r="C54" s="17">
        <v>-0.69392216916455973</v>
      </c>
      <c r="D54" s="21">
        <v>-7.635117599999991E-3</v>
      </c>
      <c r="E54" s="17">
        <v>0.18241922770101696</v>
      </c>
      <c r="F54" s="17">
        <v>1.9604294940070963</v>
      </c>
      <c r="G54" s="28">
        <v>7.9004319514478993</v>
      </c>
      <c r="I54" s="13">
        <v>89</v>
      </c>
      <c r="J54" s="17">
        <v>-0.59934768916455972</v>
      </c>
      <c r="K54" s="17">
        <v>0.9980662116608684</v>
      </c>
      <c r="L54" s="17">
        <v>1.0020255299514378</v>
      </c>
      <c r="M54" s="28">
        <v>0.99654848459914003</v>
      </c>
    </row>
    <row r="55" spans="2:13" ht="12.75" customHeight="1">
      <c r="B55" s="13">
        <v>45</v>
      </c>
      <c r="C55" s="17">
        <v>-0.69404592916455976</v>
      </c>
      <c r="D55" s="21">
        <v>-7.6436580000000011E-3</v>
      </c>
      <c r="E55" s="17">
        <v>0.16880948113802027</v>
      </c>
      <c r="F55" s="17">
        <v>1.9604294940070963</v>
      </c>
      <c r="G55" s="28">
        <v>7.9018061069018595</v>
      </c>
      <c r="I55" s="13">
        <v>91</v>
      </c>
      <c r="J55" s="17">
        <v>-0.59964980916455979</v>
      </c>
      <c r="K55" s="17">
        <v>0.99886179127353425</v>
      </c>
      <c r="L55" s="17">
        <v>1.0018007844952908</v>
      </c>
      <c r="M55" s="28">
        <v>0.99633300668992364</v>
      </c>
    </row>
    <row r="56" spans="2:13" ht="12.75" customHeight="1">
      <c r="B56" s="13">
        <v>46</v>
      </c>
      <c r="C56" s="17">
        <v>-0.69410052916455978</v>
      </c>
      <c r="D56" s="21">
        <v>-7.8614381999999941E-3</v>
      </c>
      <c r="E56" s="17">
        <v>0.17882398939626098</v>
      </c>
      <c r="F56" s="17">
        <v>1.9494448470751984</v>
      </c>
      <c r="G56" s="28">
        <v>7.9020259717744921</v>
      </c>
      <c r="I56" s="13">
        <v>93</v>
      </c>
      <c r="J56" s="17">
        <v>-0.5995624491645597</v>
      </c>
      <c r="K56" s="17">
        <v>0.99891814869495288</v>
      </c>
      <c r="L56" s="17">
        <v>1.0019219151581389</v>
      </c>
      <c r="M56" s="28">
        <v>0.99664634805876928</v>
      </c>
    </row>
    <row r="57" spans="2:13" ht="12.75" customHeight="1">
      <c r="B57" s="13">
        <v>47</v>
      </c>
      <c r="C57" s="17">
        <v>-0.69381296916455981</v>
      </c>
      <c r="D57" s="21">
        <v>-8.4229694999999986E-3</v>
      </c>
      <c r="E57" s="17">
        <v>0.20545664680836437</v>
      </c>
      <c r="F57" s="17">
        <v>1.9303662497724297</v>
      </c>
      <c r="G57" s="28">
        <v>7.9046093840279354</v>
      </c>
      <c r="I57" s="13">
        <v>95</v>
      </c>
      <c r="J57" s="17">
        <v>-0.59951148916455987</v>
      </c>
      <c r="K57" s="17">
        <v>0.9988492491457065</v>
      </c>
      <c r="L57" s="17">
        <v>1.0020956905920397</v>
      </c>
      <c r="M57" s="28">
        <v>0.99627599488466634</v>
      </c>
    </row>
    <row r="58" spans="2:13" ht="12.75" customHeight="1">
      <c r="B58" s="13">
        <v>48</v>
      </c>
      <c r="C58" s="17">
        <v>-0.69305948916455973</v>
      </c>
      <c r="D58" s="21">
        <v>-8.5062384000000012E-3</v>
      </c>
      <c r="E58" s="17">
        <v>0.21793036164586457</v>
      </c>
      <c r="F58" s="17">
        <v>1.9471322898263759</v>
      </c>
      <c r="G58" s="28">
        <v>7.9030153637013427</v>
      </c>
      <c r="I58" s="13">
        <v>97</v>
      </c>
      <c r="J58" s="17">
        <v>-0.59932948916455975</v>
      </c>
      <c r="K58" s="17">
        <v>0.99704508994846108</v>
      </c>
      <c r="L58" s="17">
        <v>0.99976375135626083</v>
      </c>
      <c r="M58" s="28">
        <v>0.99564360140397357</v>
      </c>
    </row>
    <row r="59" spans="2:13" ht="12.75" customHeight="1">
      <c r="B59" s="13">
        <v>49</v>
      </c>
      <c r="C59" s="17">
        <v>-0.69174180916455985</v>
      </c>
      <c r="D59" s="21">
        <v>-8.3140793999999969E-3</v>
      </c>
      <c r="E59" s="17">
        <v>0.22405890965069461</v>
      </c>
      <c r="F59" s="17">
        <v>1.9887583203051451</v>
      </c>
      <c r="G59" s="28">
        <v>7.9034001272284522</v>
      </c>
      <c r="I59" s="13">
        <v>99</v>
      </c>
      <c r="J59" s="17">
        <v>-0.59932948916455975</v>
      </c>
      <c r="K59" s="17">
        <v>0.99466185277272612</v>
      </c>
      <c r="L59" s="17">
        <v>0.99837361340002506</v>
      </c>
      <c r="M59" s="28">
        <v>0.99550587507038291</v>
      </c>
    </row>
    <row r="60" spans="2:13" ht="12.75" customHeight="1">
      <c r="B60" s="13">
        <v>50</v>
      </c>
      <c r="C60" s="17">
        <v>-0.69216404916455987</v>
      </c>
      <c r="D60" s="21">
        <v>-8.8542596999999883E-3</v>
      </c>
      <c r="E60" s="17">
        <v>0.20446888730703905</v>
      </c>
      <c r="F60" s="17">
        <v>1.9118657917818647</v>
      </c>
      <c r="G60" s="28">
        <v>7.9031802623558187</v>
      </c>
      <c r="I60" s="13">
        <v>101</v>
      </c>
      <c r="J60" s="17">
        <v>-0.59901644916455987</v>
      </c>
      <c r="K60" s="17">
        <v>0.99420555176615211</v>
      </c>
      <c r="L60" s="17">
        <v>0.99942780980101809</v>
      </c>
      <c r="M60" s="28">
        <v>0.99562818723438107</v>
      </c>
    </row>
    <row r="61" spans="2:13" ht="12.75" customHeight="1">
      <c r="B61" s="13">
        <v>51</v>
      </c>
      <c r="C61" s="17">
        <v>-0.69165080916455968</v>
      </c>
      <c r="D61" s="21">
        <v>-9.0314730000000017E-3</v>
      </c>
      <c r="E61" s="17">
        <v>0.22853454130645098</v>
      </c>
      <c r="F61" s="17">
        <v>1.9974304099882252</v>
      </c>
      <c r="G61" s="28">
        <v>7.9064782354453227</v>
      </c>
      <c r="I61" s="13">
        <v>103</v>
      </c>
      <c r="J61" s="17">
        <v>-0.59879076916455987</v>
      </c>
      <c r="K61" s="17">
        <v>0.9948633736773137</v>
      </c>
      <c r="L61" s="17">
        <v>1.0015586930392029</v>
      </c>
      <c r="M61" s="28">
        <v>0.99631795629607789</v>
      </c>
    </row>
    <row r="62" spans="2:13" ht="12.75" customHeight="1">
      <c r="B62" s="13">
        <v>52</v>
      </c>
      <c r="C62" s="17">
        <v>-0.69120308916455986</v>
      </c>
      <c r="D62" s="21">
        <v>-8.3952131999999909E-3</v>
      </c>
      <c r="E62" s="17">
        <v>0.21903412570732267</v>
      </c>
      <c r="F62" s="17">
        <v>1.9419290360165318</v>
      </c>
      <c r="G62" s="28">
        <v>7.9081272219900711</v>
      </c>
      <c r="I62" s="13">
        <v>105</v>
      </c>
      <c r="J62" s="17">
        <v>-0.59743304916455986</v>
      </c>
      <c r="K62" s="17">
        <v>0.99783685186271986</v>
      </c>
      <c r="L62" s="17">
        <v>1.004537780619043</v>
      </c>
      <c r="M62" s="28">
        <v>0.9966755094182469</v>
      </c>
    </row>
    <row r="63" spans="2:13" ht="12.75" customHeight="1">
      <c r="B63" s="13">
        <v>53</v>
      </c>
      <c r="C63" s="17">
        <v>-0.69083544916455975</v>
      </c>
      <c r="D63" s="21">
        <v>-8.9738252999999914E-3</v>
      </c>
      <c r="E63" s="17">
        <v>0.21411905892773875</v>
      </c>
      <c r="F63" s="17">
        <v>1.9257411352747893</v>
      </c>
      <c r="G63" s="28">
        <v>7.9055438097366277</v>
      </c>
      <c r="I63" s="13">
        <v>107</v>
      </c>
      <c r="J63" s="17">
        <v>-0.59659584916455988</v>
      </c>
      <c r="K63" s="17">
        <v>0.99941475376026523</v>
      </c>
      <c r="L63" s="17">
        <v>1.0057338170740264</v>
      </c>
      <c r="M63" s="28">
        <v>0.99724487946595097</v>
      </c>
    </row>
    <row r="64" spans="2:13" ht="12.75" customHeight="1">
      <c r="B64" s="13">
        <v>54</v>
      </c>
      <c r="C64" s="17">
        <v>-0.68909916916455982</v>
      </c>
      <c r="D64" s="21">
        <v>-9.5460320999999938E-3</v>
      </c>
      <c r="E64" s="17">
        <v>0.22996991614344631</v>
      </c>
      <c r="F64" s="17">
        <v>1.921694160089354</v>
      </c>
      <c r="G64" s="28">
        <v>7.9055438097366286</v>
      </c>
      <c r="I64" s="13">
        <v>109</v>
      </c>
      <c r="J64" s="17">
        <v>-0.5951616891645598</v>
      </c>
      <c r="K64" s="17">
        <v>0.9997680845609862</v>
      </c>
      <c r="L64" s="17">
        <v>1.0053783850669087</v>
      </c>
      <c r="M64" s="28">
        <v>0.99772676971540575</v>
      </c>
    </row>
    <row r="65" spans="2:13" ht="12.75" customHeight="1">
      <c r="B65" s="13">
        <v>55</v>
      </c>
      <c r="C65" s="17">
        <v>-0.68709352916455979</v>
      </c>
      <c r="D65" s="21">
        <v>-9.0848504999999947E-3</v>
      </c>
      <c r="E65" s="17">
        <v>0.26412781042991007</v>
      </c>
      <c r="F65" s="17">
        <v>1.9679453050657629</v>
      </c>
      <c r="G65" s="28">
        <v>7.904389519155302</v>
      </c>
      <c r="I65" s="13">
        <v>111</v>
      </c>
      <c r="J65" s="17">
        <v>-0.59482316916455991</v>
      </c>
      <c r="K65" s="17">
        <v>0.99910218133618278</v>
      </c>
      <c r="L65" s="17">
        <v>1.0036082108765565</v>
      </c>
      <c r="M65" s="28">
        <v>0.99691713870107024</v>
      </c>
    </row>
    <row r="66" spans="2:13" ht="12.75" customHeight="1">
      <c r="B66" s="13">
        <v>56</v>
      </c>
      <c r="C66" s="17">
        <v>-0.68394856916455982</v>
      </c>
      <c r="D66" s="21">
        <v>-9.4243313999999891E-3</v>
      </c>
      <c r="E66" s="17">
        <v>0.24439715463219572</v>
      </c>
      <c r="F66" s="17">
        <v>1.9477104291385803</v>
      </c>
      <c r="G66" s="28">
        <v>7.9045544178097797</v>
      </c>
      <c r="I66" s="13">
        <v>113</v>
      </c>
      <c r="J66" s="17">
        <v>-0.59371660916455971</v>
      </c>
      <c r="K66" s="17">
        <v>0.99583494582173282</v>
      </c>
      <c r="L66" s="17">
        <v>1.000124560818167</v>
      </c>
      <c r="M66" s="28">
        <v>0.99573469922047841</v>
      </c>
    </row>
    <row r="67" spans="2:13" ht="12.75" customHeight="1">
      <c r="B67" s="13">
        <v>57</v>
      </c>
      <c r="C67" s="17">
        <v>-0.68102200916455979</v>
      </c>
      <c r="D67" s="21">
        <v>-9.4542227999999985E-3</v>
      </c>
      <c r="E67" s="17">
        <v>0.24407268884917888</v>
      </c>
      <c r="F67" s="17">
        <v>1.9627420512559137</v>
      </c>
      <c r="G67" s="28">
        <v>7.902410735301598</v>
      </c>
      <c r="I67" s="13">
        <v>115</v>
      </c>
      <c r="J67" s="17">
        <v>-0.59362924916455984</v>
      </c>
      <c r="K67" s="17">
        <v>0.99407812660071049</v>
      </c>
      <c r="L67" s="17">
        <v>0.99909779693458656</v>
      </c>
      <c r="M67" s="28">
        <v>0.9953148814744841</v>
      </c>
    </row>
    <row r="68" spans="2:13" ht="12.75" customHeight="1">
      <c r="B68" s="13">
        <v>58</v>
      </c>
      <c r="C68" s="17">
        <v>-0.67825196916455976</v>
      </c>
      <c r="D68" s="21">
        <v>-9.7958387999999945E-3</v>
      </c>
      <c r="E68" s="17">
        <v>0.25413063501732258</v>
      </c>
      <c r="F68" s="17">
        <v>1.9974304099882252</v>
      </c>
      <c r="G68" s="28">
        <v>7.9021908704289645</v>
      </c>
      <c r="I68" s="13">
        <v>117</v>
      </c>
      <c r="J68" s="17">
        <v>-0.59232612916455984</v>
      </c>
      <c r="K68" s="17">
        <v>0.99285296618899332</v>
      </c>
      <c r="L68" s="17">
        <v>0.99893972299174982</v>
      </c>
      <c r="M68" s="28">
        <v>0.99550728157741941</v>
      </c>
    </row>
    <row r="69" spans="2:13" ht="12.75" customHeight="1">
      <c r="B69" s="13">
        <v>59</v>
      </c>
      <c r="C69" s="17">
        <v>-0.67135416916455981</v>
      </c>
      <c r="D69" s="21">
        <v>-1.0118238899999996E-2</v>
      </c>
      <c r="E69" s="17">
        <v>0.28224928916888375</v>
      </c>
      <c r="F69" s="17">
        <v>1.9696797230023764</v>
      </c>
      <c r="G69" s="28">
        <v>7.9011465122839555</v>
      </c>
      <c r="I69" s="13">
        <v>119</v>
      </c>
      <c r="J69" s="17">
        <v>-0.59158720916455987</v>
      </c>
      <c r="K69" s="17">
        <v>0.99198825645757249</v>
      </c>
      <c r="L69" s="17">
        <v>0.99923914920802526</v>
      </c>
      <c r="M69" s="28">
        <v>0.99506448232441314</v>
      </c>
    </row>
    <row r="70" spans="2:13" ht="12.75" customHeight="1">
      <c r="B70" s="13">
        <v>60</v>
      </c>
      <c r="C70" s="17">
        <v>-0.66780516916455979</v>
      </c>
      <c r="D70" s="21">
        <v>-1.0312532999999988E-2</v>
      </c>
      <c r="E70" s="17">
        <v>0.26908517234380375</v>
      </c>
      <c r="F70" s="17">
        <v>1.9101313738452517</v>
      </c>
      <c r="G70" s="28">
        <v>7.9017511406836993</v>
      </c>
      <c r="I70" s="13">
        <v>121</v>
      </c>
      <c r="J70" s="17">
        <v>-0.58798360916455983</v>
      </c>
      <c r="K70" s="17">
        <v>0.99252538443340432</v>
      </c>
      <c r="L70" s="17">
        <v>1.0006734952208545</v>
      </c>
      <c r="M70" s="28">
        <v>0.99535880695969503</v>
      </c>
    </row>
    <row r="71" spans="2:13" ht="12.75" customHeight="1">
      <c r="B71" s="13">
        <v>61</v>
      </c>
      <c r="C71" s="17">
        <v>-0.6643508091645598</v>
      </c>
      <c r="D71" s="21">
        <v>-1.0570880100000003E-2</v>
      </c>
      <c r="E71" s="17">
        <v>0.26905591450783023</v>
      </c>
      <c r="F71" s="17">
        <v>1.9211160207771445</v>
      </c>
      <c r="G71" s="28">
        <v>7.9005968501023718</v>
      </c>
      <c r="I71" s="13">
        <v>123</v>
      </c>
      <c r="J71" s="17">
        <v>-0.5837430091645599</v>
      </c>
      <c r="K71" s="17">
        <v>0.99324642191485657</v>
      </c>
      <c r="L71" s="17">
        <v>1.0023357538946995</v>
      </c>
      <c r="M71" s="28">
        <v>0.99620512620112589</v>
      </c>
    </row>
    <row r="72" spans="2:13" ht="12.75" customHeight="1">
      <c r="B72" s="13">
        <v>62</v>
      </c>
      <c r="C72" s="17">
        <v>-0.65995004916455979</v>
      </c>
      <c r="D72" s="21">
        <v>-1.1262652499999994E-2</v>
      </c>
      <c r="E72" s="17">
        <v>0.28987058267384191</v>
      </c>
      <c r="F72" s="17">
        <v>1.9471322898263759</v>
      </c>
      <c r="G72" s="28">
        <v>7.8996624243936795</v>
      </c>
      <c r="I72" s="13">
        <v>125</v>
      </c>
      <c r="J72" s="17">
        <v>-0.57276112916455979</v>
      </c>
      <c r="K72" s="17">
        <v>0.99450055946668459</v>
      </c>
      <c r="L72" s="17">
        <v>1.0046648955888853</v>
      </c>
      <c r="M72" s="28">
        <v>0.99643280365135034</v>
      </c>
    </row>
    <row r="73" spans="2:13" ht="12.75" customHeight="1">
      <c r="B73" s="13">
        <v>63</v>
      </c>
      <c r="C73" s="17">
        <v>-0.65120676916455966</v>
      </c>
      <c r="D73" s="21">
        <v>-1.1256247199999996E-2</v>
      </c>
      <c r="E73" s="17">
        <v>0.3105507238862652</v>
      </c>
      <c r="F73" s="17">
        <v>1.948866707762994</v>
      </c>
      <c r="G73" s="28">
        <v>7.8992226946484125</v>
      </c>
      <c r="I73" s="13">
        <v>127</v>
      </c>
      <c r="J73" s="17">
        <v>-0.56438548916455977</v>
      </c>
      <c r="K73" s="17">
        <v>0.99563125575363576</v>
      </c>
      <c r="L73" s="17">
        <v>1.0063805309971521</v>
      </c>
      <c r="M73" s="28">
        <v>0.99673321338395693</v>
      </c>
    </row>
    <row r="74" spans="2:13" ht="12.75" customHeight="1">
      <c r="B74" s="13">
        <v>64</v>
      </c>
      <c r="C74" s="17">
        <v>-0.64739568916455981</v>
      </c>
      <c r="D74" s="21">
        <v>-1.2259744199999995E-2</v>
      </c>
      <c r="E74" s="17">
        <v>0.29955104456294995</v>
      </c>
      <c r="F74" s="17">
        <v>1.9893364596173495</v>
      </c>
      <c r="G74" s="28">
        <v>7.9018610731200161</v>
      </c>
      <c r="I74" s="13">
        <v>129</v>
      </c>
      <c r="J74" s="17">
        <v>-0.55127784916455969</v>
      </c>
      <c r="K74" s="17">
        <v>0.99582445409774567</v>
      </c>
      <c r="L74" s="17">
        <v>1.0054676504552043</v>
      </c>
      <c r="M74" s="28">
        <v>0.99722421643564485</v>
      </c>
    </row>
    <row r="75" spans="2:13" ht="12.75" customHeight="1">
      <c r="B75" s="13">
        <v>65</v>
      </c>
      <c r="C75" s="17">
        <v>-0.64221960916455989</v>
      </c>
      <c r="D75" s="21">
        <v>-1.3024110000000002E-2</v>
      </c>
      <c r="E75" s="17">
        <v>0.30455446753953874</v>
      </c>
      <c r="F75" s="17">
        <v>1.9881801809929407</v>
      </c>
      <c r="G75" s="28">
        <v>7.9060934719182114</v>
      </c>
      <c r="I75" s="13">
        <v>131</v>
      </c>
      <c r="J75" s="17">
        <v>-0.54215236916455978</v>
      </c>
      <c r="K75" s="17">
        <v>0.98926539641722477</v>
      </c>
      <c r="L75" s="17">
        <v>1.005693530537469</v>
      </c>
      <c r="M75" s="28">
        <v>0.99700760834666269</v>
      </c>
    </row>
    <row r="76" spans="2:13" ht="12.75" customHeight="1">
      <c r="B76" s="13">
        <v>66</v>
      </c>
      <c r="C76" s="17">
        <v>-0.63754948916455978</v>
      </c>
      <c r="D76" s="21">
        <v>-1.3775665199999992E-2</v>
      </c>
      <c r="E76" s="17">
        <v>0.325044471266623</v>
      </c>
      <c r="F76" s="17">
        <v>1.993383434802785</v>
      </c>
      <c r="G76" s="28">
        <v>7.9047742826824132</v>
      </c>
      <c r="I76" s="13">
        <v>133</v>
      </c>
      <c r="J76" s="17">
        <v>-0.52746860916455973</v>
      </c>
      <c r="K76" s="17">
        <v>0.98914615088727698</v>
      </c>
      <c r="L76" s="17">
        <v>1.005459099420583</v>
      </c>
      <c r="M76" s="28">
        <v>0.9967457083943535</v>
      </c>
    </row>
    <row r="77" spans="2:13" ht="12.75" customHeight="1">
      <c r="B77" s="13">
        <v>67</v>
      </c>
      <c r="C77" s="17">
        <v>-0.62787436916455974</v>
      </c>
      <c r="D77" s="21">
        <v>-1.4533625699999993E-2</v>
      </c>
      <c r="E77" s="17">
        <v>0.33964067727859754</v>
      </c>
      <c r="F77" s="17">
        <v>1.9743048375000163</v>
      </c>
      <c r="G77" s="28">
        <v>7.9036749583192458</v>
      </c>
      <c r="I77" s="13">
        <v>135</v>
      </c>
      <c r="J77" s="17">
        <v>-0.51730936916455983</v>
      </c>
      <c r="K77" s="17">
        <v>0.98869454365425802</v>
      </c>
      <c r="L77" s="17">
        <v>1.0042901054561895</v>
      </c>
      <c r="M77" s="28">
        <v>0.99628351558903627</v>
      </c>
    </row>
    <row r="78" spans="2:13" ht="12.75" customHeight="1">
      <c r="B78" s="13">
        <v>68</v>
      </c>
      <c r="C78" s="17">
        <v>-0.62307320916455988</v>
      </c>
      <c r="D78" s="21">
        <v>-1.5656688299999989E-2</v>
      </c>
      <c r="E78" s="17">
        <v>0.33264320316725959</v>
      </c>
      <c r="F78" s="17">
        <v>1.9731485588756073</v>
      </c>
      <c r="G78" s="28">
        <v>7.9020809379926531</v>
      </c>
      <c r="I78" s="13">
        <v>137</v>
      </c>
      <c r="J78" s="17">
        <v>-0.50289860916455975</v>
      </c>
      <c r="K78" s="17">
        <v>0.98777458194368928</v>
      </c>
      <c r="L78" s="17">
        <v>1.0037741381545224</v>
      </c>
      <c r="M78" s="28">
        <v>0.99578612296925884</v>
      </c>
    </row>
    <row r="79" spans="2:13" ht="12.75" customHeight="1">
      <c r="B79" s="13">
        <v>69</v>
      </c>
      <c r="C79" s="17">
        <v>-0.61826112916455989</v>
      </c>
      <c r="D79" s="21">
        <v>-1.724093249999999E-2</v>
      </c>
      <c r="E79" s="17">
        <v>0.33570258434576827</v>
      </c>
      <c r="F79" s="17">
        <v>2.0003211065492472</v>
      </c>
      <c r="G79" s="28">
        <v>7.9051590462095191</v>
      </c>
      <c r="I79" s="13">
        <v>139</v>
      </c>
      <c r="J79" s="17">
        <v>-0.49251732916455992</v>
      </c>
      <c r="K79" s="17">
        <v>0.98602961592445582</v>
      </c>
      <c r="L79" s="17">
        <v>1.0024939469903356</v>
      </c>
      <c r="M79" s="28">
        <v>0.9952132738464694</v>
      </c>
    </row>
    <row r="80" spans="2:13" ht="12.75" customHeight="1">
      <c r="B80" s="13">
        <v>70</v>
      </c>
      <c r="C80" s="17">
        <v>-0.61275380916455979</v>
      </c>
      <c r="D80" s="21">
        <v>-1.8425912999999999E-2</v>
      </c>
      <c r="E80" s="17">
        <v>0.36475287320853528</v>
      </c>
      <c r="F80" s="17">
        <v>2.0026336637980693</v>
      </c>
      <c r="G80" s="28">
        <v>7.9064782354453174</v>
      </c>
      <c r="I80" s="13">
        <v>141</v>
      </c>
      <c r="J80" s="17">
        <v>-0.47794276916455969</v>
      </c>
      <c r="K80" s="17">
        <v>0.98560852311448055</v>
      </c>
      <c r="L80" s="17">
        <v>1.0009244487693711</v>
      </c>
      <c r="M80" s="28">
        <v>0.99387917316674701</v>
      </c>
    </row>
    <row r="81" spans="2:13" ht="12.75" customHeight="1">
      <c r="B81" s="13">
        <v>71</v>
      </c>
      <c r="C81" s="17">
        <v>-0.60407604916455981</v>
      </c>
      <c r="D81" s="21">
        <v>-1.8675719699999999E-2</v>
      </c>
      <c r="E81" s="17">
        <v>0.36980745423108496</v>
      </c>
      <c r="F81" s="17">
        <v>1.9725704195634028</v>
      </c>
      <c r="G81" s="28">
        <v>7.9058186408274169</v>
      </c>
      <c r="I81" s="13">
        <v>143</v>
      </c>
      <c r="J81" s="17">
        <v>-0.46860252916455969</v>
      </c>
      <c r="K81" s="17">
        <v>0.98478338079617544</v>
      </c>
      <c r="L81" s="17">
        <v>1.0013868419685859</v>
      </c>
      <c r="M81" s="28">
        <v>0.99388778940499733</v>
      </c>
    </row>
    <row r="82" spans="2:13" ht="12.75" customHeight="1">
      <c r="B82" s="13">
        <v>72</v>
      </c>
      <c r="C82" s="17">
        <v>-0.60016668916455984</v>
      </c>
      <c r="D82" s="21">
        <v>-1.9525489499999996E-2</v>
      </c>
      <c r="E82" s="17">
        <v>0.35979691339090081</v>
      </c>
      <c r="F82" s="17">
        <v>2.0182434252276074</v>
      </c>
      <c r="G82" s="28">
        <v>7.9025756339560758</v>
      </c>
      <c r="I82" s="13">
        <v>145</v>
      </c>
      <c r="J82" s="17">
        <v>-0.45611004916455977</v>
      </c>
      <c r="K82" s="17">
        <v>0.9873332748850504</v>
      </c>
      <c r="L82" s="17">
        <v>1.0033598607944811</v>
      </c>
      <c r="M82" s="28">
        <v>0.9947810197373248</v>
      </c>
    </row>
    <row r="83" spans="2:13" ht="12.75" customHeight="1">
      <c r="B83" s="13">
        <v>73</v>
      </c>
      <c r="C83" s="17">
        <v>-0.59596612916455971</v>
      </c>
      <c r="D83" s="21">
        <v>-2.0424366600000004E-2</v>
      </c>
      <c r="E83" s="17">
        <v>0.36616022859428649</v>
      </c>
      <c r="F83" s="17">
        <v>2.0159308679787848</v>
      </c>
      <c r="G83" s="28">
        <v>7.9017511406837038</v>
      </c>
      <c r="I83" s="13">
        <v>147</v>
      </c>
      <c r="J83" s="17">
        <v>-0.44763976916455994</v>
      </c>
      <c r="K83" s="17">
        <v>0.98784112409178182</v>
      </c>
      <c r="L83" s="17">
        <v>1.0040853730311754</v>
      </c>
      <c r="M83" s="28">
        <v>0.99488950467289372</v>
      </c>
    </row>
    <row r="84" spans="2:13" ht="12.75" customHeight="1">
      <c r="B84" s="13">
        <v>74</v>
      </c>
      <c r="C84" s="17">
        <v>-0.5922897291645598</v>
      </c>
      <c r="D84" s="21">
        <v>-2.1007248900000008E-2</v>
      </c>
      <c r="E84" s="17">
        <v>0.39231089849351514</v>
      </c>
      <c r="F84" s="17">
        <v>1.9534918222606339</v>
      </c>
      <c r="G84" s="28">
        <v>7.9029054312650295</v>
      </c>
      <c r="I84" s="13">
        <v>149</v>
      </c>
      <c r="J84" s="17">
        <v>-0.43603180916455986</v>
      </c>
      <c r="K84" s="17">
        <v>0.98706804442017171</v>
      </c>
      <c r="L84" s="17">
        <v>1.0043548084368801</v>
      </c>
      <c r="M84" s="28">
        <v>0.99433391325852694</v>
      </c>
    </row>
    <row r="85" spans="2:13" ht="12.75" customHeight="1">
      <c r="B85" s="13">
        <v>75</v>
      </c>
      <c r="C85" s="17">
        <v>-0.58792900916455981</v>
      </c>
      <c r="D85" s="21">
        <v>-2.0962411800000001E-2</v>
      </c>
      <c r="E85" s="17">
        <v>0.38487152179786743</v>
      </c>
      <c r="F85" s="17">
        <v>1.9864457630563275</v>
      </c>
      <c r="G85" s="28">
        <v>7.9048842151187344</v>
      </c>
      <c r="I85" s="13">
        <v>151</v>
      </c>
      <c r="J85" s="17">
        <v>-0.42958900916455978</v>
      </c>
      <c r="K85" s="17">
        <v>0.9871267265013044</v>
      </c>
      <c r="L85" s="17">
        <v>1.0024420618309891</v>
      </c>
      <c r="M85" s="28">
        <v>0.9933276590621849</v>
      </c>
    </row>
    <row r="86" spans="2:13" ht="12.75" customHeight="1">
      <c r="B86" s="13">
        <v>76</v>
      </c>
      <c r="C86" s="17">
        <v>-0.58844952916455984</v>
      </c>
      <c r="D86" s="21">
        <v>-2.0411555999999994E-2</v>
      </c>
      <c r="E86" s="17">
        <v>0.35259790214349335</v>
      </c>
      <c r="F86" s="17">
        <v>1.993383434802785</v>
      </c>
      <c r="G86" s="28">
        <v>7.9052689786458386</v>
      </c>
      <c r="I86" s="13">
        <v>153</v>
      </c>
      <c r="J86" s="17">
        <v>-0.41722756916455972</v>
      </c>
      <c r="K86" s="17">
        <v>1.0114293575396529</v>
      </c>
      <c r="L86" s="17">
        <v>1.0015333770459924</v>
      </c>
      <c r="M86" s="28">
        <v>0.99286658103607961</v>
      </c>
    </row>
    <row r="87" spans="2:13" ht="12.75" customHeight="1">
      <c r="B87" s="13">
        <v>77</v>
      </c>
      <c r="C87" s="17">
        <v>-0.59020764916455981</v>
      </c>
      <c r="D87" s="21">
        <v>-1.9617298800000006E-2</v>
      </c>
      <c r="E87" s="17">
        <v>0.31470414438580591</v>
      </c>
      <c r="F87" s="17">
        <v>1.9870239023685321</v>
      </c>
      <c r="G87" s="28">
        <v>7.9019710055563364</v>
      </c>
      <c r="I87" s="13">
        <v>155</v>
      </c>
      <c r="J87" s="17">
        <v>-0.42118912779378936</v>
      </c>
      <c r="K87" s="17">
        <v>1.0252461589646022</v>
      </c>
      <c r="L87" s="17">
        <v>1.001423676093125</v>
      </c>
      <c r="M87" s="28">
        <v>0.99273949217460766</v>
      </c>
    </row>
    <row r="88" spans="2:13" ht="12.75" customHeight="1">
      <c r="B88" s="13">
        <v>78</v>
      </c>
      <c r="C88" s="17">
        <v>-0.59204584916455982</v>
      </c>
      <c r="D88" s="21">
        <v>-1.9388843100000001E-2</v>
      </c>
      <c r="E88" s="17">
        <v>0.31253342370718112</v>
      </c>
      <c r="F88" s="17">
        <v>1.9974304099882252</v>
      </c>
      <c r="G88" s="28">
        <v>7.8991127622121011</v>
      </c>
      <c r="I88" s="13">
        <v>157</v>
      </c>
      <c r="J88" s="17">
        <v>-0.41028107335601782</v>
      </c>
      <c r="K88" s="17">
        <v>1.0388018090517543</v>
      </c>
      <c r="L88" s="17">
        <v>1.0021612899369337</v>
      </c>
      <c r="M88" s="28">
        <v>0.99303985504315329</v>
      </c>
    </row>
    <row r="89" spans="2:13" ht="12.75" customHeight="1">
      <c r="B89" s="13">
        <v>79</v>
      </c>
      <c r="C89" s="17">
        <v>-0.59390588916455989</v>
      </c>
      <c r="D89" s="21">
        <v>-1.8848662799999995E-2</v>
      </c>
      <c r="E89" s="17">
        <v>0.28451685656161196</v>
      </c>
      <c r="F89" s="17">
        <v>1.9563825188216606</v>
      </c>
      <c r="G89" s="28">
        <v>7.8969141134857681</v>
      </c>
      <c r="I89" s="13">
        <v>159</v>
      </c>
      <c r="J89" s="17">
        <v>-0.4061998675573304</v>
      </c>
      <c r="K89" s="17">
        <v>1.040140204452378</v>
      </c>
      <c r="L89" s="17">
        <v>1.0035322588365145</v>
      </c>
      <c r="M89" s="28">
        <v>0.99331858712482846</v>
      </c>
    </row>
    <row r="90" spans="2:13" ht="12.75" customHeight="1">
      <c r="B90" s="13">
        <v>80</v>
      </c>
      <c r="C90" s="17">
        <v>-0.59554024916455972</v>
      </c>
      <c r="D90" s="21">
        <v>-1.8949012499999991E-2</v>
      </c>
      <c r="E90" s="17">
        <v>0.26424789964263129</v>
      </c>
      <c r="F90" s="17">
        <v>1.9540699615728385</v>
      </c>
      <c r="G90" s="28">
        <v>7.8992776608665771</v>
      </c>
      <c r="I90" s="13">
        <v>161</v>
      </c>
      <c r="J90" s="17">
        <v>-0.39560499187385822</v>
      </c>
      <c r="K90" s="17">
        <v>1.0408970666079034</v>
      </c>
      <c r="L90" s="17">
        <v>1.0046008001550386</v>
      </c>
      <c r="M90" s="28">
        <v>0.99323278610682941</v>
      </c>
    </row>
    <row r="91" spans="2:13" ht="12.75" customHeight="1">
      <c r="B91" s="13">
        <v>81</v>
      </c>
      <c r="C91" s="17">
        <v>-0.59615904916455975</v>
      </c>
      <c r="D91" s="21">
        <v>-1.8709881299999984E-2</v>
      </c>
      <c r="E91" s="17">
        <v>0.2692761627581064</v>
      </c>
      <c r="F91" s="17">
        <v>1.9656327478169404</v>
      </c>
      <c r="G91" s="28">
        <v>7.9014763095929093</v>
      </c>
      <c r="I91" s="13">
        <v>163</v>
      </c>
      <c r="J91" s="17">
        <v>-0.39168741362214776</v>
      </c>
      <c r="K91" s="17">
        <v>1.04106509549811</v>
      </c>
      <c r="L91" s="17">
        <v>1.0043655036978429</v>
      </c>
      <c r="M91" s="28">
        <v>0.99365370554682508</v>
      </c>
    </row>
    <row r="92" spans="2:13" ht="12.75" customHeight="1">
      <c r="B92" s="13">
        <v>82</v>
      </c>
      <c r="C92" s="17">
        <v>-0.59634104916455977</v>
      </c>
      <c r="D92" s="21">
        <v>-1.83212931E-2</v>
      </c>
      <c r="E92" s="17">
        <v>0.29596550240892411</v>
      </c>
      <c r="F92" s="17">
        <v>2.0211341217886343</v>
      </c>
      <c r="G92" s="28">
        <v>7.9032352285739753</v>
      </c>
      <c r="I92" s="13">
        <v>165</v>
      </c>
      <c r="J92" s="17">
        <v>-0.38150160806712052</v>
      </c>
      <c r="K92" s="17">
        <v>1.0415648057650158</v>
      </c>
      <c r="L92" s="17">
        <v>1.0040130160348517</v>
      </c>
      <c r="M92" s="28">
        <v>0.99346197295448524</v>
      </c>
    </row>
    <row r="93" spans="2:13" ht="12.75" customHeight="1">
      <c r="B93" s="13">
        <v>83</v>
      </c>
      <c r="C93" s="17">
        <v>-0.59697804916455977</v>
      </c>
      <c r="D93" s="21">
        <v>-1.8618072000000003E-2</v>
      </c>
      <c r="E93" s="17">
        <v>0.26417143532999665</v>
      </c>
      <c r="F93" s="17">
        <v>1.9956959920516073</v>
      </c>
      <c r="G93" s="28">
        <v>7.9008716811931663</v>
      </c>
      <c r="I93" s="13">
        <v>167</v>
      </c>
      <c r="J93" s="17">
        <v>-0.37638571654042252</v>
      </c>
      <c r="K93" s="17">
        <v>1.0413681215329555</v>
      </c>
      <c r="L93" s="17">
        <v>1.0036838466844324</v>
      </c>
      <c r="M93" s="28">
        <v>0.99298698013908204</v>
      </c>
    </row>
    <row r="94" spans="2:13" ht="12.75" customHeight="1">
      <c r="B94" s="13">
        <v>84</v>
      </c>
      <c r="C94" s="17">
        <v>-0.59785892916455985</v>
      </c>
      <c r="D94" s="21">
        <v>-1.8551883899999993E-2</v>
      </c>
      <c r="E94" s="17">
        <v>0.25715763800305741</v>
      </c>
      <c r="F94" s="17">
        <v>1.9858676237441184</v>
      </c>
      <c r="G94" s="28">
        <v>7.8999372554844776</v>
      </c>
      <c r="I94" s="13">
        <v>169</v>
      </c>
      <c r="J94" s="17">
        <v>-0.3683826863583457</v>
      </c>
      <c r="K94" s="17">
        <v>1.042329477366954</v>
      </c>
      <c r="L94" s="17">
        <v>1.0040573760811384</v>
      </c>
      <c r="M94" s="28">
        <v>0.99352166774243489</v>
      </c>
    </row>
    <row r="95" spans="2:13" ht="12.75" customHeight="1">
      <c r="B95" s="13">
        <v>85</v>
      </c>
      <c r="C95" s="17">
        <v>-0.59855780916455981</v>
      </c>
      <c r="D95" s="21">
        <v>-1.8417372599999992E-2</v>
      </c>
      <c r="E95" s="17">
        <v>0.25928546664549523</v>
      </c>
      <c r="F95" s="17">
        <v>1.9534918222606339</v>
      </c>
      <c r="G95" s="28">
        <v>7.9013114109384377</v>
      </c>
      <c r="I95" s="13">
        <v>171</v>
      </c>
      <c r="J95" s="17">
        <v>-0.36390203950583166</v>
      </c>
      <c r="K95" s="17">
        <v>1.0424576084283499</v>
      </c>
      <c r="L95" s="17">
        <v>1.0046702547590283</v>
      </c>
      <c r="M95" s="28">
        <v>0.99331635262150053</v>
      </c>
    </row>
    <row r="96" spans="2:13" ht="12.75" customHeight="1">
      <c r="B96" s="13">
        <v>86</v>
      </c>
      <c r="C96" s="17">
        <v>-0.59849592916455985</v>
      </c>
      <c r="D96" s="21">
        <v>-1.80714864E-2</v>
      </c>
      <c r="E96" s="17">
        <v>0.27606275751571646</v>
      </c>
      <c r="F96" s="17">
        <v>1.9610076333193005</v>
      </c>
      <c r="G96" s="28">
        <v>7.9032352285739798</v>
      </c>
      <c r="I96" s="13">
        <v>173</v>
      </c>
      <c r="J96" s="17">
        <v>-0.35658446308864189</v>
      </c>
      <c r="K96" s="17">
        <v>1.0446480190197514</v>
      </c>
      <c r="L96" s="17">
        <v>1.0056101793261043</v>
      </c>
      <c r="M96" s="28">
        <v>0.99351388715524203</v>
      </c>
    </row>
    <row r="97" spans="2:13" ht="12.75" customHeight="1">
      <c r="B97" s="13">
        <v>87</v>
      </c>
      <c r="C97" s="17">
        <v>-0.59903828916455981</v>
      </c>
      <c r="D97" s="21">
        <v>-1.7704249199999991E-2</v>
      </c>
      <c r="E97" s="17">
        <v>0.2512813941194279</v>
      </c>
      <c r="F97" s="17">
        <v>1.9743048375000163</v>
      </c>
      <c r="G97" s="28">
        <v>7.9026306001742368</v>
      </c>
      <c r="I97" s="13">
        <v>175</v>
      </c>
      <c r="J97" s="17">
        <v>-0.35141533186732943</v>
      </c>
      <c r="K97" s="17">
        <v>1.0449166750465055</v>
      </c>
      <c r="L97" s="17">
        <v>1.0064448837194837</v>
      </c>
      <c r="M97" s="28">
        <v>0.9929833038124084</v>
      </c>
    </row>
    <row r="98" spans="2:13" ht="12.75" customHeight="1">
      <c r="B98" s="13">
        <v>88</v>
      </c>
      <c r="C98" s="17">
        <v>-0.59939500916455979</v>
      </c>
      <c r="D98" s="21">
        <v>-1.7936975099999999E-2</v>
      </c>
      <c r="E98" s="17">
        <v>0.24423211660398009</v>
      </c>
      <c r="F98" s="17">
        <v>1.9078188165964296</v>
      </c>
      <c r="G98" s="28">
        <v>7.9005968501023771</v>
      </c>
      <c r="I98" s="13">
        <v>177</v>
      </c>
      <c r="J98" s="17">
        <v>-0.34460021400328489</v>
      </c>
      <c r="K98" s="17">
        <v>1.0461031247182333</v>
      </c>
      <c r="L98" s="17">
        <v>1.0059182700074525</v>
      </c>
      <c r="M98" s="28">
        <v>0.99290543724915292</v>
      </c>
    </row>
    <row r="99" spans="2:13" ht="12.75" customHeight="1">
      <c r="B99" s="13">
        <v>89</v>
      </c>
      <c r="C99" s="17">
        <v>-0.59934768916455972</v>
      </c>
      <c r="D99" s="21">
        <v>-1.8075756600000003E-2</v>
      </c>
      <c r="E99" s="17">
        <v>0.25546585618904111</v>
      </c>
      <c r="F99" s="17">
        <v>1.9656327478169404</v>
      </c>
      <c r="G99" s="28">
        <v>7.9017511406836993</v>
      </c>
      <c r="I99" s="13">
        <v>179</v>
      </c>
      <c r="J99" s="17">
        <v>-0.33918307846726847</v>
      </c>
      <c r="K99" s="17">
        <v>1.0457219792959982</v>
      </c>
      <c r="L99" s="17">
        <v>1.0062274564109381</v>
      </c>
      <c r="M99" s="28">
        <v>0.99299585918384492</v>
      </c>
    </row>
    <row r="100" spans="2:13" ht="12.75" customHeight="1">
      <c r="B100" s="13">
        <v>90</v>
      </c>
      <c r="C100" s="17">
        <v>-0.59938772916455985</v>
      </c>
      <c r="D100" s="21">
        <v>-1.7800328700000003E-2</v>
      </c>
      <c r="E100" s="17">
        <v>0.25928374467645232</v>
      </c>
      <c r="F100" s="17">
        <v>1.9789299519976609</v>
      </c>
      <c r="G100" s="28">
        <v>7.9002120865752659</v>
      </c>
      <c r="I100" s="13">
        <v>181</v>
      </c>
      <c r="J100" s="17">
        <v>-0.33216284243609207</v>
      </c>
      <c r="K100" s="17">
        <v>1.0465359139881769</v>
      </c>
      <c r="L100" s="17">
        <v>1.0061219791044498</v>
      </c>
      <c r="M100" s="28">
        <v>0.99319810088397087</v>
      </c>
    </row>
    <row r="101" spans="2:13" ht="12.75" customHeight="1">
      <c r="B101" s="13">
        <v>91</v>
      </c>
      <c r="C101" s="17">
        <v>-0.59964980916455979</v>
      </c>
      <c r="D101" s="21">
        <v>-1.75035498E-2</v>
      </c>
      <c r="E101" s="17">
        <v>0.24041365628970915</v>
      </c>
      <c r="F101" s="17">
        <v>1.9719922802511984</v>
      </c>
      <c r="G101" s="28">
        <v>7.8975737081036641</v>
      </c>
      <c r="I101" s="13">
        <v>183</v>
      </c>
      <c r="J101" s="17">
        <v>-0.32713157137846238</v>
      </c>
      <c r="K101" s="17">
        <v>1.0476458750124154</v>
      </c>
      <c r="L101" s="17">
        <v>1.0063530789974451</v>
      </c>
      <c r="M101" s="28">
        <v>0.99378051343851714</v>
      </c>
    </row>
    <row r="102" spans="2:13" ht="12.75" customHeight="1">
      <c r="B102" s="13">
        <v>92</v>
      </c>
      <c r="C102" s="17">
        <v>-0.5996607291645597</v>
      </c>
      <c r="D102" s="21">
        <v>-1.7343417299999993E-2</v>
      </c>
      <c r="E102" s="17">
        <v>0.24415817493548425</v>
      </c>
      <c r="F102" s="17">
        <v>1.9789299519976609</v>
      </c>
      <c r="G102" s="28">
        <v>7.896859147267608</v>
      </c>
      <c r="I102" s="13">
        <v>185</v>
      </c>
      <c r="J102" s="17">
        <v>-0.32197213071895758</v>
      </c>
      <c r="K102" s="17">
        <v>1.0481949668919286</v>
      </c>
      <c r="L102" s="17">
        <v>1.006744281476841</v>
      </c>
      <c r="M102" s="28">
        <v>0.9942522569735931</v>
      </c>
    </row>
    <row r="103" spans="2:13" ht="12.75" customHeight="1">
      <c r="B103" s="13">
        <v>93</v>
      </c>
      <c r="C103" s="17">
        <v>-0.5995624491645597</v>
      </c>
      <c r="D103" s="21">
        <v>-1.7932704899999988E-2</v>
      </c>
      <c r="E103" s="17">
        <v>0.25572239557028631</v>
      </c>
      <c r="F103" s="17">
        <v>1.9818206485586829</v>
      </c>
      <c r="G103" s="28">
        <v>7.8990028297757844</v>
      </c>
      <c r="I103" s="13">
        <v>187</v>
      </c>
      <c r="J103" s="17">
        <v>-0.31683163285343463</v>
      </c>
      <c r="K103" s="17">
        <v>1.0497097111428677</v>
      </c>
      <c r="L103" s="17">
        <v>1.0072407555327254</v>
      </c>
      <c r="M103" s="28">
        <v>0.99463064736134632</v>
      </c>
    </row>
    <row r="104" spans="2:13" ht="12.75" customHeight="1">
      <c r="B104" s="13">
        <v>94</v>
      </c>
      <c r="C104" s="17">
        <v>-0.59946052916455983</v>
      </c>
      <c r="D104" s="21">
        <v>-1.7714924699999985E-2</v>
      </c>
      <c r="E104" s="17">
        <v>0.25432757732213646</v>
      </c>
      <c r="F104" s="17">
        <v>1.9951178527394029</v>
      </c>
      <c r="G104" s="28">
        <v>7.9038948231918793</v>
      </c>
      <c r="I104" s="13">
        <v>189</v>
      </c>
      <c r="J104" s="17">
        <v>-0.31239782419254247</v>
      </c>
      <c r="K104" s="17">
        <v>1.0503464867596319</v>
      </c>
      <c r="L104" s="17">
        <v>1.0075694993652957</v>
      </c>
      <c r="M104" s="28">
        <v>0.99550273352432161</v>
      </c>
    </row>
    <row r="105" spans="2:13" ht="12.75" customHeight="1">
      <c r="B105" s="13">
        <v>95</v>
      </c>
      <c r="C105" s="17">
        <v>-0.59951148916455987</v>
      </c>
      <c r="D105" s="21">
        <v>-1.7420280899999998E-2</v>
      </c>
      <c r="E105" s="17">
        <v>0.24419517773863864</v>
      </c>
      <c r="F105" s="17">
        <v>1.9795080913098653</v>
      </c>
      <c r="G105" s="28">
        <v>7.9208244183846546</v>
      </c>
      <c r="I105" s="13">
        <v>191</v>
      </c>
      <c r="J105" s="17">
        <v>-0.30553282836954287</v>
      </c>
      <c r="K105" s="17">
        <v>1.0516925840258768</v>
      </c>
      <c r="L105" s="17">
        <v>1.007671496297321</v>
      </c>
      <c r="M105" s="28">
        <v>0.99518131067325422</v>
      </c>
    </row>
    <row r="106" spans="2:13" ht="12.75" customHeight="1">
      <c r="B106" s="13">
        <v>96</v>
      </c>
      <c r="C106" s="17">
        <v>-0.59951876916455971</v>
      </c>
      <c r="D106" s="21">
        <v>-1.8417372599999992E-2</v>
      </c>
      <c r="E106" s="17">
        <v>0.24426858594233178</v>
      </c>
      <c r="F106" s="17">
        <v>1.9523355436362253</v>
      </c>
      <c r="G106" s="28">
        <v>7.9584213116049787</v>
      </c>
      <c r="I106" s="13">
        <v>193</v>
      </c>
      <c r="J106" s="17">
        <v>-0.30085603706801156</v>
      </c>
      <c r="K106" s="17">
        <v>1.0523143977200502</v>
      </c>
      <c r="L106" s="17">
        <v>1.0082741711013674</v>
      </c>
      <c r="M106" s="28">
        <v>0.99555672320530342</v>
      </c>
    </row>
    <row r="107" spans="2:13" ht="12.75" customHeight="1">
      <c r="B107" s="13">
        <v>97</v>
      </c>
      <c r="C107" s="17">
        <v>-0.59932948916455975</v>
      </c>
      <c r="D107" s="21">
        <v>-1.9916212799999996E-2</v>
      </c>
      <c r="E107" s="17">
        <v>0.26416646447729369</v>
      </c>
      <c r="F107" s="17">
        <v>1.9766173947488384</v>
      </c>
      <c r="G107" s="28">
        <v>8.0060770227482845</v>
      </c>
      <c r="I107" s="13">
        <v>195</v>
      </c>
      <c r="J107" s="17">
        <v>-0.29336379600670637</v>
      </c>
      <c r="K107" s="17">
        <v>1.0529150447887645</v>
      </c>
      <c r="L107" s="17">
        <v>1.0086280582225182</v>
      </c>
      <c r="M107" s="28">
        <v>0.9958430647688834</v>
      </c>
    </row>
    <row r="108" spans="2:13" ht="12.75" customHeight="1">
      <c r="B108" s="13">
        <v>98</v>
      </c>
      <c r="C108" s="17">
        <v>-0.59911472916455988</v>
      </c>
      <c r="D108" s="21">
        <v>-2.1013654200000006E-2</v>
      </c>
      <c r="E108" s="17">
        <v>0.25939444511155002</v>
      </c>
      <c r="F108" s="17">
        <v>1.9679453050657629</v>
      </c>
      <c r="G108" s="28">
        <v>8.0445533754591469</v>
      </c>
      <c r="I108" s="13">
        <v>197</v>
      </c>
      <c r="J108" s="17">
        <v>-0.28955921721252098</v>
      </c>
      <c r="K108" s="17">
        <v>1.0528079753197941</v>
      </c>
      <c r="L108" s="17">
        <v>1.0085548311790866</v>
      </c>
      <c r="M108" s="28">
        <v>0.99574665228523085</v>
      </c>
    </row>
    <row r="109" spans="2:13" ht="12.75" customHeight="1">
      <c r="B109" s="13">
        <v>99</v>
      </c>
      <c r="C109" s="17">
        <v>-0.59932948916455975</v>
      </c>
      <c r="D109" s="21">
        <v>-2.2128176400000001E-2</v>
      </c>
      <c r="E109" s="17">
        <v>0.24922497742922239</v>
      </c>
      <c r="F109" s="17">
        <v>1.9558043795094564</v>
      </c>
      <c r="G109" s="28">
        <v>8.0654955045774841</v>
      </c>
      <c r="I109" s="13">
        <v>199</v>
      </c>
      <c r="J109" s="17">
        <v>-0.28091228209885255</v>
      </c>
      <c r="K109" s="17">
        <v>1.055036407835269</v>
      </c>
      <c r="L109" s="17">
        <v>1.0094455127677595</v>
      </c>
      <c r="M109" s="28">
        <v>0.9965815133667747</v>
      </c>
    </row>
    <row r="110" spans="2:13" ht="12.75" customHeight="1">
      <c r="B110" s="13">
        <v>100</v>
      </c>
      <c r="C110" s="17">
        <v>-0.59922756916455977</v>
      </c>
      <c r="D110" s="21">
        <v>-2.2655546099999996E-2</v>
      </c>
      <c r="E110" s="17">
        <v>0.25425462883932332</v>
      </c>
      <c r="F110" s="17">
        <v>1.9702578623145806</v>
      </c>
      <c r="G110" s="28">
        <v>8.0675292546493438</v>
      </c>
      <c r="I110" s="13">
        <v>201</v>
      </c>
      <c r="J110" s="17">
        <v>-0.2779211698524171</v>
      </c>
      <c r="K110" s="17">
        <v>1.0557009800504453</v>
      </c>
      <c r="L110" s="17">
        <v>1.0096022778251186</v>
      </c>
      <c r="M110" s="28">
        <v>0.99683890794432117</v>
      </c>
    </row>
    <row r="111" spans="2:13" ht="12.75" customHeight="1">
      <c r="B111" s="13">
        <v>101</v>
      </c>
      <c r="C111" s="17">
        <v>-0.59901644916455987</v>
      </c>
      <c r="D111" s="21">
        <v>-2.3430587400000005E-2</v>
      </c>
      <c r="E111" s="17">
        <v>0.27418932814271518</v>
      </c>
      <c r="F111" s="17">
        <v>1.9673671657535585</v>
      </c>
      <c r="G111" s="28">
        <v>8.0536777676734328</v>
      </c>
      <c r="I111" s="13">
        <v>203</v>
      </c>
      <c r="J111" s="17">
        <v>-0.26922336850050965</v>
      </c>
      <c r="K111" s="17">
        <v>1.069581945701739</v>
      </c>
      <c r="L111" s="17">
        <v>1.0097708973791095</v>
      </c>
      <c r="M111" s="28">
        <v>0.99686148480970327</v>
      </c>
    </row>
    <row r="112" spans="2:13" ht="12.75" customHeight="1">
      <c r="B112" s="13">
        <v>102</v>
      </c>
      <c r="C112" s="17">
        <v>-0.59904192916455989</v>
      </c>
      <c r="D112" s="21">
        <v>-2.3746582199999988E-2</v>
      </c>
      <c r="E112" s="17">
        <v>0.25924775080590823</v>
      </c>
      <c r="F112" s="17">
        <v>1.993383434802785</v>
      </c>
      <c r="G112" s="28">
        <v>8.0208629354328895</v>
      </c>
      <c r="I112" s="13">
        <v>205</v>
      </c>
      <c r="J112" s="17">
        <v>-0.26684702940740568</v>
      </c>
      <c r="K112" s="17">
        <v>1.0697737158515568</v>
      </c>
      <c r="L112" s="17">
        <v>1.0099762247196427</v>
      </c>
      <c r="M112" s="28">
        <v>0.99707981706105975</v>
      </c>
    </row>
    <row r="113" spans="2:13" ht="12.75" customHeight="1">
      <c r="B113" s="13">
        <v>103</v>
      </c>
      <c r="C113" s="17">
        <v>-0.59879076916455987</v>
      </c>
      <c r="D113" s="21">
        <v>-2.4850428899999989E-2</v>
      </c>
      <c r="E113" s="17">
        <v>0.25421880612975895</v>
      </c>
      <c r="F113" s="17">
        <v>2.0390564404669895</v>
      </c>
      <c r="G113" s="28">
        <v>7.9779892852693592</v>
      </c>
      <c r="I113" s="13">
        <v>207</v>
      </c>
      <c r="J113" s="17">
        <v>-0.2577914320983512</v>
      </c>
      <c r="K113" s="17">
        <v>1.0708952232763418</v>
      </c>
      <c r="L113" s="17">
        <v>1.0105453919007648</v>
      </c>
      <c r="M113" s="28">
        <v>0.99771383536283742</v>
      </c>
    </row>
    <row r="114" spans="2:13" ht="12.75" customHeight="1">
      <c r="B114" s="13">
        <v>104</v>
      </c>
      <c r="C114" s="17">
        <v>-0.59856872916455983</v>
      </c>
      <c r="D114" s="21">
        <v>-2.5454662199999988E-2</v>
      </c>
      <c r="E114" s="17">
        <v>0.25924873249397951</v>
      </c>
      <c r="F114" s="17">
        <v>2.0934015358142744</v>
      </c>
      <c r="G114" s="28">
        <v>7.926376006418649</v>
      </c>
      <c r="I114" s="13">
        <v>209</v>
      </c>
      <c r="J114" s="17">
        <v>-0.25643179668369798</v>
      </c>
      <c r="K114" s="17">
        <v>1.0709447310047844</v>
      </c>
      <c r="L114" s="17">
        <v>1.0110946341851252</v>
      </c>
      <c r="M114" s="28">
        <v>0.99762748002782509</v>
      </c>
    </row>
    <row r="115" spans="2:13" ht="12.75" customHeight="1">
      <c r="B115" s="13">
        <v>105</v>
      </c>
      <c r="C115" s="17">
        <v>-0.59743304916455986</v>
      </c>
      <c r="D115" s="21">
        <v>-2.5529390700000005E-2</v>
      </c>
      <c r="E115" s="17">
        <v>0.28942821079548081</v>
      </c>
      <c r="F115" s="17">
        <v>2.095135953750888</v>
      </c>
      <c r="G115" s="28">
        <v>7.8795447885477188</v>
      </c>
      <c r="I115" s="13">
        <v>211</v>
      </c>
      <c r="J115" s="17">
        <v>-0.24743107476111748</v>
      </c>
      <c r="K115" s="17">
        <v>1.0721458104798691</v>
      </c>
      <c r="L115" s="17">
        <v>1.0114232478827221</v>
      </c>
      <c r="M115" s="28">
        <v>0.99780766123332976</v>
      </c>
    </row>
    <row r="116" spans="2:13" ht="12.75" customHeight="1">
      <c r="B116" s="13">
        <v>106</v>
      </c>
      <c r="C116" s="17">
        <v>-0.59678148916455975</v>
      </c>
      <c r="D116" s="21">
        <v>-2.5221936300000008E-2</v>
      </c>
      <c r="E116" s="17">
        <v>0.26978878975571291</v>
      </c>
      <c r="F116" s="17">
        <v>2.108433157931608</v>
      </c>
      <c r="G116" s="28">
        <v>7.8482690104156063</v>
      </c>
      <c r="I116" s="13">
        <v>213</v>
      </c>
      <c r="J116" s="17">
        <v>-0.24595812147165641</v>
      </c>
      <c r="K116" s="17">
        <v>1.072338150521313</v>
      </c>
      <c r="L116" s="17">
        <v>1.0111799715401035</v>
      </c>
      <c r="M116" s="28">
        <v>0.99734014667280591</v>
      </c>
    </row>
    <row r="117" spans="2:13" ht="12.75" customHeight="1">
      <c r="B117" s="13">
        <v>107</v>
      </c>
      <c r="C117" s="17">
        <v>-0.59659584916455988</v>
      </c>
      <c r="D117" s="21">
        <v>-2.5422635699999991E-2</v>
      </c>
      <c r="E117" s="17">
        <v>0.26424566745055217</v>
      </c>
      <c r="F117" s="17">
        <v>2.1020736254973502</v>
      </c>
      <c r="G117" s="28">
        <v>7.8266672866793696</v>
      </c>
      <c r="I117" s="13">
        <v>215</v>
      </c>
      <c r="J117" s="17">
        <v>-0.23639346258628557</v>
      </c>
      <c r="K117" s="17">
        <v>1.0716105730252583</v>
      </c>
      <c r="L117" s="17">
        <v>1.0099838760391646</v>
      </c>
      <c r="M117" s="28">
        <v>0.99681907585962726</v>
      </c>
    </row>
    <row r="118" spans="2:13" ht="12.75" customHeight="1">
      <c r="B118" s="13">
        <v>108</v>
      </c>
      <c r="C118" s="17">
        <v>-0.59615540916455989</v>
      </c>
      <c r="D118" s="21">
        <v>-2.6400511499999998E-2</v>
      </c>
      <c r="E118" s="17">
        <v>0.27173588819398581</v>
      </c>
      <c r="F118" s="17">
        <v>2.1176833869268874</v>
      </c>
      <c r="G118" s="28">
        <v>7.820730935118263</v>
      </c>
      <c r="I118" s="13">
        <v>217</v>
      </c>
      <c r="J118" s="17">
        <v>-0.2346220340571592</v>
      </c>
      <c r="K118" s="17">
        <v>1.0711596819150733</v>
      </c>
      <c r="L118" s="17">
        <v>1.0106077330494352</v>
      </c>
      <c r="M118" s="28">
        <v>0.99720816307552784</v>
      </c>
    </row>
    <row r="119" spans="2:13" ht="12.75" customHeight="1">
      <c r="B119" s="13">
        <v>109</v>
      </c>
      <c r="C119" s="17">
        <v>-0.5951616891645598</v>
      </c>
      <c r="D119" s="21">
        <v>-2.6494455899999995E-2</v>
      </c>
      <c r="E119" s="17">
        <v>0.30459573196111045</v>
      </c>
      <c r="F119" s="17">
        <v>2.1066987399949899</v>
      </c>
      <c r="G119" s="28">
        <v>7.820730935118263</v>
      </c>
      <c r="I119" s="13">
        <v>219</v>
      </c>
      <c r="J119" s="17">
        <v>-0.22693444065106805</v>
      </c>
      <c r="K119" s="17">
        <v>1.0714481861880165</v>
      </c>
      <c r="L119" s="17">
        <v>1.0122172699308742</v>
      </c>
      <c r="M119" s="28">
        <v>0.99798404165405241</v>
      </c>
    </row>
    <row r="120" spans="2:13" ht="12.75" customHeight="1">
      <c r="B120" s="13">
        <v>110</v>
      </c>
      <c r="C120" s="17">
        <v>-0.59518352916455974</v>
      </c>
      <c r="D120" s="21">
        <v>-2.6626832099999987E-2</v>
      </c>
      <c r="E120" s="17">
        <v>0.27419773833349836</v>
      </c>
      <c r="F120" s="17">
        <v>2.0812606102579676</v>
      </c>
      <c r="G120" s="28">
        <v>7.8469498211798063</v>
      </c>
      <c r="I120" s="13">
        <v>221</v>
      </c>
      <c r="J120" s="17">
        <v>-0.226058989953281</v>
      </c>
      <c r="K120" s="17">
        <v>1.073152723429883</v>
      </c>
      <c r="L120" s="17">
        <v>1.0147724429853051</v>
      </c>
      <c r="M120" s="28">
        <v>0.9985823153850053</v>
      </c>
    </row>
    <row r="121" spans="2:13" ht="12.75" customHeight="1">
      <c r="B121" s="13">
        <v>111</v>
      </c>
      <c r="C121" s="17">
        <v>-0.59482316916455991</v>
      </c>
      <c r="D121" s="21">
        <v>-2.5952140500000002E-2</v>
      </c>
      <c r="E121" s="17">
        <v>0.27254646231970447</v>
      </c>
      <c r="F121" s="17">
        <v>2.0211341217886343</v>
      </c>
      <c r="G121" s="28">
        <v>7.8866354306901512</v>
      </c>
      <c r="I121" s="13">
        <v>223</v>
      </c>
      <c r="J121" s="17">
        <v>-0.21890217627411923</v>
      </c>
      <c r="K121" s="17">
        <v>1.0755190732861362</v>
      </c>
      <c r="L121" s="17">
        <v>1.0165568076292251</v>
      </c>
      <c r="M121" s="28">
        <v>0.99961156824577613</v>
      </c>
    </row>
    <row r="122" spans="2:13" ht="12.75" customHeight="1">
      <c r="B122" s="13">
        <v>112</v>
      </c>
      <c r="C122" s="17">
        <v>-0.59473580916455981</v>
      </c>
      <c r="D122" s="21">
        <v>-2.610586769999999E-2</v>
      </c>
      <c r="E122" s="17">
        <v>0.28256919809883663</v>
      </c>
      <c r="F122" s="17">
        <v>2.0072587782957099</v>
      </c>
      <c r="G122" s="28">
        <v>7.9389632703769166</v>
      </c>
      <c r="I122" s="13">
        <v>225</v>
      </c>
      <c r="J122" s="17">
        <v>-0.21787778053163431</v>
      </c>
      <c r="K122" s="17">
        <v>1.0795244273720492</v>
      </c>
      <c r="L122" s="17">
        <v>1.0163899709253392</v>
      </c>
      <c r="M122" s="28">
        <v>0.99907785942788563</v>
      </c>
    </row>
    <row r="123" spans="2:13" ht="12.75" customHeight="1">
      <c r="B123" s="13">
        <v>113</v>
      </c>
      <c r="C123" s="17">
        <v>-0.59371660916455971</v>
      </c>
      <c r="D123" s="21">
        <v>-2.6347134000000005E-2</v>
      </c>
      <c r="E123" s="17">
        <v>0.30562721616572319</v>
      </c>
      <c r="F123" s="17">
        <v>1.9795080913098653</v>
      </c>
      <c r="G123" s="28">
        <v>7.9848600625391546</v>
      </c>
      <c r="I123" s="13">
        <v>227</v>
      </c>
      <c r="J123" s="17">
        <v>-0.20976180690613488</v>
      </c>
      <c r="K123" s="17">
        <v>1.0843649441113399</v>
      </c>
      <c r="L123" s="17">
        <v>1.0156145053495191</v>
      </c>
      <c r="M123" s="28">
        <v>0.99922466183337111</v>
      </c>
    </row>
    <row r="124" spans="2:13" ht="12.75" customHeight="1">
      <c r="B124" s="13">
        <v>114</v>
      </c>
      <c r="C124" s="17">
        <v>-0.59389496916455975</v>
      </c>
      <c r="D124" s="21">
        <v>-2.7064527599999989E-2</v>
      </c>
      <c r="E124" s="17">
        <v>0.28495743582863836</v>
      </c>
      <c r="F124" s="17">
        <v>1.9442415932653541</v>
      </c>
      <c r="G124" s="28">
        <v>8.0276787464845221</v>
      </c>
      <c r="I124" s="13">
        <v>229</v>
      </c>
      <c r="J124" s="17">
        <v>-0.20655664456011058</v>
      </c>
      <c r="K124" s="17">
        <v>1.0837671626923202</v>
      </c>
      <c r="L124" s="17">
        <v>1.0144130120599792</v>
      </c>
      <c r="M124" s="28">
        <v>0.9987504756245652</v>
      </c>
    </row>
    <row r="125" spans="2:13" ht="12.75" customHeight="1">
      <c r="B125" s="13">
        <v>115</v>
      </c>
      <c r="C125" s="17">
        <v>-0.59362924916455984</v>
      </c>
      <c r="D125" s="21">
        <v>-2.8689338699999987E-2</v>
      </c>
      <c r="E125" s="17">
        <v>0.28047906248197674</v>
      </c>
      <c r="F125" s="17">
        <v>1.9766173947488384</v>
      </c>
      <c r="G125" s="28">
        <v>8.059833984107172</v>
      </c>
      <c r="I125" s="13">
        <v>231</v>
      </c>
      <c r="J125" s="17">
        <v>-0.1999113714657077</v>
      </c>
      <c r="K125" s="17">
        <v>1.085542463469384</v>
      </c>
      <c r="L125" s="17">
        <v>1.0181477536637191</v>
      </c>
      <c r="M125" s="28">
        <v>1.0002748880794012</v>
      </c>
    </row>
    <row r="126" spans="2:13" ht="12.75" customHeight="1">
      <c r="B126" s="13">
        <v>116</v>
      </c>
      <c r="C126" s="17">
        <v>-0.59295220916455971</v>
      </c>
      <c r="D126" s="21">
        <v>-2.9891399999999995E-2</v>
      </c>
      <c r="E126" s="17">
        <v>0.29960813014616722</v>
      </c>
      <c r="F126" s="17">
        <v>1.9858676237441184</v>
      </c>
      <c r="G126" s="28">
        <v>8.084678714714757</v>
      </c>
      <c r="I126" s="13">
        <v>233</v>
      </c>
      <c r="J126" s="17">
        <v>-0.19809118714190044</v>
      </c>
      <c r="K126" s="17">
        <v>1.0867574657010695</v>
      </c>
      <c r="L126" s="17">
        <v>1.0212499283361556</v>
      </c>
      <c r="M126" s="28">
        <v>1.0013303115889214</v>
      </c>
    </row>
    <row r="127" spans="2:13" ht="12.75" customHeight="1">
      <c r="B127" s="13">
        <v>117</v>
      </c>
      <c r="C127" s="17">
        <v>-0.59232612916455984</v>
      </c>
      <c r="D127" s="21">
        <v>-3.1127622900000009E-2</v>
      </c>
      <c r="E127" s="17">
        <v>0.32064636816233694</v>
      </c>
      <c r="F127" s="17">
        <v>1.9679453050657629</v>
      </c>
      <c r="G127" s="28">
        <v>8.0962765867461748</v>
      </c>
      <c r="I127" s="13">
        <v>235</v>
      </c>
      <c r="J127" s="17">
        <v>-0.19127503740625351</v>
      </c>
      <c r="K127" s="17">
        <v>1.0887226125837475</v>
      </c>
      <c r="L127" s="17">
        <v>1.0226457823146211</v>
      </c>
      <c r="M127" s="28">
        <v>1.001738769351699</v>
      </c>
    </row>
    <row r="128" spans="2:13" ht="12.75" customHeight="1">
      <c r="B128" s="13">
        <v>118</v>
      </c>
      <c r="C128" s="17">
        <v>-0.59215140916455977</v>
      </c>
      <c r="D128" s="21">
        <v>-3.2370251099999997E-2</v>
      </c>
      <c r="E128" s="17">
        <v>0.30027089102761495</v>
      </c>
      <c r="F128" s="17">
        <v>1.9887583203051451</v>
      </c>
      <c r="G128" s="28">
        <v>8.097101080018545</v>
      </c>
      <c r="I128" s="13">
        <v>237</v>
      </c>
      <c r="J128" s="17">
        <v>-0.18779995102222236</v>
      </c>
      <c r="K128" s="17">
        <v>1.0881657957389359</v>
      </c>
      <c r="L128" s="17">
        <v>1.0219546063391183</v>
      </c>
      <c r="M128" s="28">
        <v>1.0012341608395063</v>
      </c>
    </row>
    <row r="129" spans="2:13" ht="12.75" customHeight="1">
      <c r="B129" s="13">
        <v>119</v>
      </c>
      <c r="C129" s="17">
        <v>-0.59158720916455987</v>
      </c>
      <c r="D129" s="21">
        <v>-3.3785822399999998E-2</v>
      </c>
      <c r="E129" s="17">
        <v>0.30952406013121425</v>
      </c>
      <c r="F129" s="17">
        <v>1.9818206485586829</v>
      </c>
      <c r="G129" s="28">
        <v>8.0881415864587289</v>
      </c>
      <c r="I129" s="13">
        <v>239</v>
      </c>
      <c r="J129" s="17">
        <v>-0.18176769917318492</v>
      </c>
      <c r="K129" s="17">
        <v>1.0856388579872707</v>
      </c>
      <c r="L129" s="17">
        <v>1.0193853832490243</v>
      </c>
      <c r="M129" s="28">
        <v>1.0003412505106501</v>
      </c>
    </row>
    <row r="130" spans="2:13" ht="12.75" customHeight="1">
      <c r="B130" s="13">
        <v>120</v>
      </c>
      <c r="C130" s="17">
        <v>-0.59053888916455977</v>
      </c>
      <c r="D130" s="21">
        <v>-3.5111719499999985E-2</v>
      </c>
      <c r="E130" s="17">
        <v>0.33463893233432768</v>
      </c>
      <c r="F130" s="17">
        <v>1.9771955340610428</v>
      </c>
      <c r="G130" s="28">
        <v>8.0742900994828197</v>
      </c>
      <c r="I130" s="13">
        <v>241</v>
      </c>
      <c r="J130" s="17">
        <v>-0.17657963186938375</v>
      </c>
      <c r="K130" s="17">
        <v>1.0834852807832729</v>
      </c>
      <c r="L130" s="17">
        <v>1.016363866636532</v>
      </c>
      <c r="M130" s="28">
        <v>0.99917570022508939</v>
      </c>
    </row>
    <row r="131" spans="2:13" ht="12.75" customHeight="1">
      <c r="B131" s="13">
        <v>121</v>
      </c>
      <c r="C131" s="17">
        <v>-0.58798360916455983</v>
      </c>
      <c r="D131" s="21">
        <v>-3.5818437599999989E-2</v>
      </c>
      <c r="E131" s="17">
        <v>0.35270936070023451</v>
      </c>
      <c r="F131" s="17">
        <v>1.99800854930043</v>
      </c>
      <c r="G131" s="28">
        <v>8.0492255040026031</v>
      </c>
      <c r="I131" s="13">
        <v>243</v>
      </c>
      <c r="J131" s="17">
        <v>-0.17060418675284228</v>
      </c>
      <c r="K131" s="17">
        <v>1.0804476506480458</v>
      </c>
      <c r="L131" s="17">
        <v>1.0149142735731302</v>
      </c>
      <c r="M131" s="28">
        <v>0.99918367009743703</v>
      </c>
    </row>
    <row r="132" spans="2:13" ht="12.75" customHeight="1">
      <c r="B132" s="13">
        <v>122</v>
      </c>
      <c r="C132" s="17">
        <v>-0.58586148916455982</v>
      </c>
      <c r="D132" s="21">
        <v>-3.6967121400000011E-2</v>
      </c>
      <c r="E132" s="17">
        <v>0.35436753617933642</v>
      </c>
      <c r="F132" s="17">
        <v>1.9904927382417628</v>
      </c>
      <c r="G132" s="28">
        <v>8.0205881043420906</v>
      </c>
      <c r="I132" s="13">
        <v>245</v>
      </c>
      <c r="J132" s="17">
        <v>-0.16600454864286029</v>
      </c>
      <c r="K132" s="17">
        <v>1.0799423559709884</v>
      </c>
      <c r="L132" s="17">
        <v>1.0146233684055768</v>
      </c>
      <c r="M132" s="28">
        <v>0.99905330369025003</v>
      </c>
    </row>
    <row r="133" spans="2:13" ht="12.75" customHeight="1">
      <c r="B133" s="13">
        <v>123</v>
      </c>
      <c r="C133" s="17">
        <v>-0.5837430091645599</v>
      </c>
      <c r="D133" s="21">
        <v>-3.8211884700000004E-2</v>
      </c>
      <c r="E133" s="17">
        <v>0.3598074901438264</v>
      </c>
      <c r="F133" s="17">
        <v>2.0581350377697585</v>
      </c>
      <c r="G133" s="28">
        <v>7.9881030694104966</v>
      </c>
      <c r="I133" s="13">
        <v>247</v>
      </c>
      <c r="J133" s="17">
        <v>-0.16099201198608615</v>
      </c>
      <c r="K133" s="17">
        <v>1.0796674105151005</v>
      </c>
      <c r="L133" s="17">
        <v>1.0148318951085629</v>
      </c>
      <c r="M133" s="28">
        <v>0.99997381934600993</v>
      </c>
    </row>
    <row r="134" spans="2:13" ht="12.75" customHeight="1">
      <c r="B134" s="13">
        <v>124</v>
      </c>
      <c r="C134" s="17">
        <v>-0.58012120916455967</v>
      </c>
      <c r="D134" s="21">
        <v>-3.9539916900000013E-2</v>
      </c>
      <c r="E134" s="17">
        <v>0.39256940725019862</v>
      </c>
      <c r="F134" s="17">
        <v>2.073744799199301</v>
      </c>
      <c r="G134" s="28">
        <v>7.9546836087702077</v>
      </c>
      <c r="I134" s="13">
        <v>249</v>
      </c>
      <c r="J134" s="17">
        <v>-0.15738571558960124</v>
      </c>
      <c r="K134" s="17">
        <v>1.0838479186689072</v>
      </c>
      <c r="L134" s="17">
        <v>1.0168580072530384</v>
      </c>
      <c r="M134" s="28">
        <v>1.0009461129178554</v>
      </c>
    </row>
    <row r="135" spans="2:13" ht="12.75" customHeight="1">
      <c r="B135" s="13">
        <v>125</v>
      </c>
      <c r="C135" s="17">
        <v>-0.57276112916455979</v>
      </c>
      <c r="D135" s="21">
        <v>-4.0453739699999991E-2</v>
      </c>
      <c r="E135" s="17">
        <v>0.3949792733647472</v>
      </c>
      <c r="F135" s="17">
        <v>2.0575568984575541</v>
      </c>
      <c r="G135" s="28">
        <v>7.9203846886393876</v>
      </c>
      <c r="I135" s="13">
        <v>251</v>
      </c>
      <c r="J135" s="17">
        <v>-0.15394478228272268</v>
      </c>
      <c r="K135" s="17">
        <v>1.0849936425875069</v>
      </c>
      <c r="L135" s="17">
        <v>1.0187182969377122</v>
      </c>
      <c r="M135" s="28">
        <v>1.0016941683501877</v>
      </c>
    </row>
    <row r="136" spans="2:13" ht="12.75" customHeight="1">
      <c r="B136" s="13">
        <v>126</v>
      </c>
      <c r="C136" s="17">
        <v>-0.5688262891645598</v>
      </c>
      <c r="D136" s="21">
        <v>-4.0938407399999988E-2</v>
      </c>
      <c r="E136" s="17">
        <v>0.39003448178076899</v>
      </c>
      <c r="F136" s="17">
        <v>2.1205740834879143</v>
      </c>
      <c r="G136" s="28">
        <v>7.8841069846548635</v>
      </c>
      <c r="I136" s="13">
        <v>253</v>
      </c>
      <c r="J136" s="17">
        <v>-0.14995174476936901</v>
      </c>
      <c r="K136" s="17">
        <v>1.0864632541818342</v>
      </c>
      <c r="L136" s="17">
        <v>1.020021845683309</v>
      </c>
      <c r="M136" s="28">
        <v>1.0021875310549109</v>
      </c>
    </row>
    <row r="137" spans="2:13" ht="12.75" customHeight="1">
      <c r="B137" s="13">
        <v>127</v>
      </c>
      <c r="C137" s="17">
        <v>-0.56438548916455977</v>
      </c>
      <c r="D137" s="21">
        <v>-4.1856500399999982E-2</v>
      </c>
      <c r="E137" s="17">
        <v>0.40058742768937089</v>
      </c>
      <c r="F137" s="17">
        <v>2.1159489689902751</v>
      </c>
      <c r="G137" s="28">
        <v>7.8536007335769682</v>
      </c>
      <c r="I137" s="13">
        <v>255</v>
      </c>
      <c r="J137" s="17">
        <v>-0.14724482623334767</v>
      </c>
      <c r="K137" s="17">
        <v>1.0913740190968728</v>
      </c>
      <c r="L137" s="17">
        <v>1.0194670664454164</v>
      </c>
      <c r="M137" s="28">
        <v>1.00194555197307</v>
      </c>
    </row>
    <row r="138" spans="2:13" ht="12.75" customHeight="1">
      <c r="B138" s="13">
        <v>128</v>
      </c>
      <c r="C138" s="17">
        <v>-0.55876168916455982</v>
      </c>
      <c r="D138" s="21">
        <v>-4.2178900499999991E-2</v>
      </c>
      <c r="E138" s="17">
        <v>0.43516198478201701</v>
      </c>
      <c r="F138" s="17">
        <v>2.1477466311615552</v>
      </c>
      <c r="G138" s="28">
        <v>7.8263374893704141</v>
      </c>
      <c r="I138" s="13">
        <v>257</v>
      </c>
      <c r="J138" s="17">
        <v>-0.1417948498963395</v>
      </c>
      <c r="K138" s="17">
        <v>1.0914149344656849</v>
      </c>
      <c r="L138" s="17">
        <v>1.0179595135068922</v>
      </c>
      <c r="M138" s="28">
        <v>1.0008137130207624</v>
      </c>
    </row>
    <row r="139" spans="2:13" ht="12.75" customHeight="1">
      <c r="B139" s="13">
        <v>129</v>
      </c>
      <c r="C139" s="17">
        <v>-0.55127784916455969</v>
      </c>
      <c r="D139" s="21">
        <v>-4.2691324500000002E-2</v>
      </c>
      <c r="E139" s="17">
        <v>0.43008322604201354</v>
      </c>
      <c r="F139" s="17">
        <v>2.1853256864548882</v>
      </c>
      <c r="G139" s="28">
        <v>7.8063297859607665</v>
      </c>
      <c r="I139" s="13">
        <v>259</v>
      </c>
      <c r="J139" s="17">
        <v>-0.13854958800876904</v>
      </c>
      <c r="K139" s="17">
        <v>1.087699707022223</v>
      </c>
      <c r="L139" s="17">
        <v>1.0155160436356563</v>
      </c>
      <c r="M139" s="28">
        <v>1.0001934888259436</v>
      </c>
    </row>
    <row r="140" spans="2:13" ht="12.75" customHeight="1">
      <c r="B140" s="13">
        <v>130</v>
      </c>
      <c r="C140" s="17">
        <v>-0.54680064916455984</v>
      </c>
      <c r="D140" s="21">
        <v>-4.3094858399999991E-2</v>
      </c>
      <c r="E140" s="17">
        <v>0.4321186103297866</v>
      </c>
      <c r="F140" s="17">
        <v>2.1390745414784789</v>
      </c>
      <c r="G140" s="28">
        <v>7.795721305856202</v>
      </c>
      <c r="I140" s="13">
        <v>261</v>
      </c>
      <c r="J140" s="17">
        <v>-0.13114318880234888</v>
      </c>
      <c r="K140" s="17">
        <v>1.0838282041980023</v>
      </c>
      <c r="L140" s="17">
        <v>1.0138151926042709</v>
      </c>
      <c r="M140" s="28">
        <v>0.99868542853678888</v>
      </c>
    </row>
    <row r="141" spans="2:13" ht="12.75" customHeight="1">
      <c r="B141" s="13">
        <v>131</v>
      </c>
      <c r="C141" s="17">
        <v>-0.54215236916455978</v>
      </c>
      <c r="D141" s="21">
        <v>-4.3769550000000004E-2</v>
      </c>
      <c r="E141" s="17">
        <v>0.44513642962941846</v>
      </c>
      <c r="F141" s="17">
        <v>2.1408089594150925</v>
      </c>
      <c r="G141" s="28">
        <v>7.7876412717869252</v>
      </c>
      <c r="I141" s="13">
        <v>263</v>
      </c>
      <c r="J141" s="17">
        <v>-0.12800965093594652</v>
      </c>
      <c r="K141" s="17">
        <v>0.98971533331623052</v>
      </c>
      <c r="L141" s="17">
        <v>1.0120704167522083</v>
      </c>
      <c r="M141" s="28">
        <v>0.99794073162042474</v>
      </c>
    </row>
    <row r="142" spans="2:13" ht="12.75" customHeight="1">
      <c r="B142" s="13">
        <v>132</v>
      </c>
      <c r="C142" s="17">
        <v>-0.5341807691645597</v>
      </c>
      <c r="D142" s="21">
        <v>-4.4555266800000007E-2</v>
      </c>
      <c r="E142" s="17">
        <v>0.48476023190633577</v>
      </c>
      <c r="F142" s="17">
        <v>2.1986228906356033</v>
      </c>
      <c r="G142" s="28">
        <v>7.7828042445889904</v>
      </c>
      <c r="I142" s="13">
        <v>265</v>
      </c>
      <c r="J142" s="17">
        <v>-0.12129806599506487</v>
      </c>
      <c r="K142" s="17">
        <v>0.98842705284330257</v>
      </c>
      <c r="L142" s="17">
        <v>1.0118513360192927</v>
      </c>
      <c r="M142" s="28">
        <v>0.99717154346460013</v>
      </c>
    </row>
    <row r="143" spans="2:13" ht="12.75" customHeight="1">
      <c r="B143" s="13">
        <v>133</v>
      </c>
      <c r="C143" s="17">
        <v>-0.52746860916455973</v>
      </c>
      <c r="D143" s="21">
        <v>-4.4738885399999997E-2</v>
      </c>
      <c r="E143" s="17">
        <v>0.47530932699581013</v>
      </c>
      <c r="F143" s="17">
        <v>2.1298243124831941</v>
      </c>
      <c r="G143" s="28">
        <v>7.7817598864439796</v>
      </c>
      <c r="I143" s="13">
        <v>267</v>
      </c>
      <c r="J143" s="17">
        <v>-0.11925383288431024</v>
      </c>
      <c r="K143" s="17">
        <v>0.98733450996704897</v>
      </c>
      <c r="L143" s="17">
        <v>1.0119144545853289</v>
      </c>
      <c r="M143" s="28">
        <v>0.99321318351272003</v>
      </c>
    </row>
    <row r="144" spans="2:13" ht="12.75" customHeight="1">
      <c r="B144" s="13">
        <v>134</v>
      </c>
      <c r="C144" s="17">
        <v>-0.5228749291645598</v>
      </c>
      <c r="D144" s="21">
        <v>-4.5131743799999985E-2</v>
      </c>
      <c r="E144" s="17">
        <v>0.47540027740561996</v>
      </c>
      <c r="F144" s="17">
        <v>2.130402451795399</v>
      </c>
      <c r="G144" s="28">
        <v>7.7867618122963931</v>
      </c>
      <c r="I144" s="13">
        <v>269</v>
      </c>
      <c r="J144" s="17">
        <v>-0.11189078953118248</v>
      </c>
      <c r="K144" s="17">
        <v>0.99178521180536061</v>
      </c>
      <c r="L144" s="17">
        <v>1.0122755414852969</v>
      </c>
      <c r="M144" s="28">
        <v>0.99387488074191233</v>
      </c>
    </row>
    <row r="145" spans="2:13" ht="12.75" customHeight="1">
      <c r="B145" s="13">
        <v>135</v>
      </c>
      <c r="C145" s="17">
        <v>-0.51730936916455983</v>
      </c>
      <c r="D145" s="21">
        <v>-4.5928136099999989E-2</v>
      </c>
      <c r="E145" s="17">
        <v>0.49636063158590893</v>
      </c>
      <c r="F145" s="17">
        <v>2.1338712876686299</v>
      </c>
      <c r="G145" s="28">
        <v>7.795336542329097</v>
      </c>
      <c r="I145" s="13">
        <v>271</v>
      </c>
      <c r="J145" s="17">
        <v>-0.10997180796523054</v>
      </c>
      <c r="K145" s="17">
        <v>0.98739417676614505</v>
      </c>
      <c r="L145" s="17">
        <v>1.0116382966170379</v>
      </c>
      <c r="M145" s="28">
        <v>0.99235473615073455</v>
      </c>
    </row>
    <row r="146" spans="2:13" ht="12.75" customHeight="1">
      <c r="B146" s="13">
        <v>136</v>
      </c>
      <c r="C146" s="17">
        <v>-0.50829308916455962</v>
      </c>
      <c r="D146" s="21">
        <v>-4.6026350699999996E-2</v>
      </c>
      <c r="E146" s="17">
        <v>0.53067305586717706</v>
      </c>
      <c r="F146" s="17">
        <v>2.135027566293044</v>
      </c>
      <c r="G146" s="28">
        <v>7.8098476239229058</v>
      </c>
      <c r="I146" s="13">
        <v>273</v>
      </c>
      <c r="J146" s="17">
        <v>-0.10190984683189575</v>
      </c>
      <c r="K146" s="17">
        <v>0.98492493817838678</v>
      </c>
      <c r="L146" s="17">
        <v>1.0095608054271896</v>
      </c>
      <c r="M146" s="28">
        <v>0.99146448278626942</v>
      </c>
    </row>
    <row r="147" spans="2:13" ht="12.75" customHeight="1">
      <c r="B147" s="13">
        <v>137</v>
      </c>
      <c r="C147" s="17">
        <v>-0.50289860916455975</v>
      </c>
      <c r="D147" s="21">
        <v>-4.6464046199999998E-2</v>
      </c>
      <c r="E147" s="17">
        <v>0.51713906145196753</v>
      </c>
      <c r="F147" s="17">
        <v>2.108433157931608</v>
      </c>
      <c r="G147" s="28">
        <v>7.8307897530412447</v>
      </c>
      <c r="I147" s="13">
        <v>275</v>
      </c>
      <c r="J147" s="17">
        <v>-9.9223569406187595E-2</v>
      </c>
      <c r="K147" s="17">
        <v>0.98125582087159346</v>
      </c>
      <c r="L147" s="17">
        <v>1.007675528462858</v>
      </c>
      <c r="M147" s="28">
        <v>0.98891163133421334</v>
      </c>
    </row>
    <row r="148" spans="2:13" ht="12.75" customHeight="1">
      <c r="B148" s="13">
        <v>138</v>
      </c>
      <c r="C148" s="17">
        <v>-0.49752596916455993</v>
      </c>
      <c r="D148" s="21">
        <v>-4.7143007999999986E-2</v>
      </c>
      <c r="E148" s="17">
        <v>0.52157025721342509</v>
      </c>
      <c r="F148" s="17">
        <v>2.1176833869268874</v>
      </c>
      <c r="G148" s="28">
        <v>7.851182219977999</v>
      </c>
      <c r="I148" s="13">
        <v>277</v>
      </c>
      <c r="J148" s="17">
        <v>-9.0260842455100576E-2</v>
      </c>
      <c r="K148" s="17">
        <v>0.97675917475415341</v>
      </c>
      <c r="L148" s="17">
        <v>1.0039311142369152</v>
      </c>
      <c r="M148" s="28">
        <v>0.98634164056290563</v>
      </c>
    </row>
    <row r="149" spans="2:13" ht="12.75" customHeight="1">
      <c r="B149" s="13">
        <v>139</v>
      </c>
      <c r="C149" s="17">
        <v>-0.49251732916455992</v>
      </c>
      <c r="D149" s="21">
        <v>-4.7843320800000005E-2</v>
      </c>
      <c r="E149" s="17">
        <v>0.54573111770008675</v>
      </c>
      <c r="F149" s="17">
        <v>2.0344313259693494</v>
      </c>
      <c r="G149" s="28">
        <v>7.8709700585150104</v>
      </c>
      <c r="I149" s="13">
        <v>279</v>
      </c>
      <c r="J149" s="17">
        <v>-8.7858151872193924E-2</v>
      </c>
      <c r="K149" s="17">
        <v>0.97155442461110753</v>
      </c>
      <c r="L149" s="17">
        <v>1.0017249390514378</v>
      </c>
      <c r="M149" s="28">
        <v>0.9846572556018196</v>
      </c>
    </row>
    <row r="150" spans="2:13" ht="12.75" customHeight="1">
      <c r="B150" s="13">
        <v>140</v>
      </c>
      <c r="C150" s="17">
        <v>-0.48279124916455984</v>
      </c>
      <c r="D150" s="21">
        <v>-4.8769954200000007E-2</v>
      </c>
      <c r="E150" s="17">
        <v>0.5710913074921905</v>
      </c>
      <c r="F150" s="17">
        <v>2.0511973660233007</v>
      </c>
      <c r="G150" s="28">
        <v>7.894055870141524</v>
      </c>
      <c r="I150" s="13">
        <v>281</v>
      </c>
      <c r="J150" s="17">
        <v>-7.9150335219709156E-2</v>
      </c>
      <c r="K150" s="17">
        <v>0.96631021196609146</v>
      </c>
      <c r="L150" s="17">
        <v>0.99913015221176504</v>
      </c>
      <c r="M150" s="28">
        <v>0.98236527042611832</v>
      </c>
    </row>
    <row r="151" spans="2:13" ht="12.75" customHeight="1">
      <c r="B151" s="13">
        <v>141</v>
      </c>
      <c r="C151" s="17">
        <v>-0.47794276916455969</v>
      </c>
      <c r="D151" s="21">
        <v>-4.9948529399999997E-2</v>
      </c>
      <c r="E151" s="17">
        <v>0.56593216453654549</v>
      </c>
      <c r="F151" s="17">
        <v>2.0425252763402209</v>
      </c>
      <c r="G151" s="28">
        <v>7.9202747562030673</v>
      </c>
      <c r="I151" s="13">
        <v>283</v>
      </c>
      <c r="J151" s="17">
        <v>-7.6528165447894203E-2</v>
      </c>
      <c r="K151" s="17">
        <v>0.96013008889956275</v>
      </c>
      <c r="L151" s="17">
        <v>0.9970558973382122</v>
      </c>
      <c r="M151" s="28">
        <v>0.97926834060650469</v>
      </c>
    </row>
    <row r="152" spans="2:13" ht="12.75" customHeight="1">
      <c r="B152" s="13">
        <v>142</v>
      </c>
      <c r="C152" s="17">
        <v>-0.47343280916455965</v>
      </c>
      <c r="D152" s="21">
        <v>-5.2258707599999982E-2</v>
      </c>
      <c r="E152" s="17">
        <v>0.56595260948202775</v>
      </c>
      <c r="F152" s="17">
        <v>2.0003211065492472</v>
      </c>
      <c r="G152" s="28">
        <v>7.9248919185283739</v>
      </c>
      <c r="I152" s="13">
        <v>285</v>
      </c>
      <c r="J152" s="17">
        <v>-6.7447491081222388E-2</v>
      </c>
      <c r="K152" s="17">
        <v>0.95323050878242166</v>
      </c>
      <c r="L152" s="17">
        <v>0.99273628303008299</v>
      </c>
      <c r="M152" s="28">
        <v>0.97580117204998895</v>
      </c>
    </row>
    <row r="153" spans="2:13" ht="12.75" customHeight="1">
      <c r="B153" s="13">
        <v>143</v>
      </c>
      <c r="C153" s="17">
        <v>-0.46860252916455969</v>
      </c>
      <c r="D153" s="21">
        <v>-5.4383132099999981E-2</v>
      </c>
      <c r="E153" s="17">
        <v>0.5925813014946808</v>
      </c>
      <c r="F153" s="17">
        <v>2.0193997038520157</v>
      </c>
      <c r="G153" s="28">
        <v>7.9065881678816377</v>
      </c>
      <c r="I153" s="13">
        <v>287</v>
      </c>
      <c r="J153" s="17">
        <v>-6.4276058061876196E-2</v>
      </c>
      <c r="K153" s="17">
        <v>0.94224152218829049</v>
      </c>
      <c r="L153" s="17">
        <v>0.98810163555844155</v>
      </c>
      <c r="M153" s="28">
        <v>0.97071625228407254</v>
      </c>
    </row>
    <row r="154" spans="2:13" ht="12.75" customHeight="1">
      <c r="B154" s="13">
        <v>144</v>
      </c>
      <c r="C154" s="17">
        <v>-0.46027420916455974</v>
      </c>
      <c r="D154" s="21">
        <v>-5.6161670400000002E-2</v>
      </c>
      <c r="E154" s="17">
        <v>0.61886188500870132</v>
      </c>
      <c r="F154" s="17">
        <v>2.0760573564481186</v>
      </c>
      <c r="G154" s="28">
        <v>7.8729488423687171</v>
      </c>
      <c r="I154" s="13">
        <v>289</v>
      </c>
      <c r="J154" s="17">
        <v>-5.3856282591845606E-2</v>
      </c>
      <c r="K154" s="17">
        <v>0.93085872825632421</v>
      </c>
      <c r="L154" s="17">
        <v>0.97989081453090765</v>
      </c>
      <c r="M154" s="28">
        <v>0.96416097156946456</v>
      </c>
    </row>
    <row r="155" spans="2:13" ht="12.75" customHeight="1">
      <c r="B155" s="13">
        <v>145</v>
      </c>
      <c r="C155" s="17">
        <v>-0.45611004916455977</v>
      </c>
      <c r="D155" s="21">
        <v>-5.8032017999999991E-2</v>
      </c>
      <c r="E155" s="17">
        <v>0.6103924970647957</v>
      </c>
      <c r="F155" s="17">
        <v>2.0812606102579676</v>
      </c>
      <c r="G155" s="28">
        <v>7.8496431658695656</v>
      </c>
      <c r="I155" s="13">
        <v>291</v>
      </c>
      <c r="J155" s="17">
        <v>-4.8126898931955653E-2</v>
      </c>
      <c r="K155" s="17">
        <v>0.91678893950446716</v>
      </c>
      <c r="L155" s="17">
        <v>0.97047524052269019</v>
      </c>
      <c r="M155" s="28">
        <v>0.95595850050607167</v>
      </c>
    </row>
    <row r="156" spans="2:13" ht="12.75" customHeight="1">
      <c r="B156" s="13">
        <v>146</v>
      </c>
      <c r="C156" s="17">
        <v>-0.45181120916455964</v>
      </c>
      <c r="D156" s="21">
        <v>-6.0312304800000008E-2</v>
      </c>
      <c r="E156" s="17">
        <v>0.62173395435094725</v>
      </c>
      <c r="F156" s="17">
        <v>2.0991829289363233</v>
      </c>
      <c r="G156" s="28">
        <v>7.8369459694749821</v>
      </c>
      <c r="I156" s="13">
        <v>293</v>
      </c>
      <c r="J156" s="17">
        <v>-3.7332836220384191E-2</v>
      </c>
      <c r="K156" s="17">
        <v>0.90280853790426707</v>
      </c>
      <c r="L156" s="17">
        <v>0.95678713869396859</v>
      </c>
      <c r="M156" s="28">
        <v>0.94600600981252581</v>
      </c>
    </row>
    <row r="157" spans="2:13" ht="12.75" customHeight="1">
      <c r="B157" s="13">
        <v>147</v>
      </c>
      <c r="C157" s="17">
        <v>-0.44763976916455994</v>
      </c>
      <c r="D157" s="21">
        <v>-6.3216040799999984E-2</v>
      </c>
      <c r="E157" s="17">
        <v>0.65130646651998525</v>
      </c>
      <c r="F157" s="17">
        <v>2.1136364117414521</v>
      </c>
      <c r="G157" s="28">
        <v>7.8331533004220519</v>
      </c>
      <c r="I157" s="13">
        <v>295</v>
      </c>
      <c r="J157" s="17">
        <v>-2.9386801149413166E-2</v>
      </c>
      <c r="K157" s="17">
        <v>0.88171066343349058</v>
      </c>
      <c r="L157" s="17">
        <v>0.93767306018764895</v>
      </c>
      <c r="M157" s="28">
        <v>0.93161619597327994</v>
      </c>
    </row>
    <row r="158" spans="2:13" ht="12.75" customHeight="1">
      <c r="B158" s="13">
        <v>148</v>
      </c>
      <c r="C158" s="17">
        <v>-0.43963540916455979</v>
      </c>
      <c r="D158" s="21">
        <v>-6.5697027000000005E-2</v>
      </c>
      <c r="E158" s="17">
        <v>0.66623532672052466</v>
      </c>
      <c r="F158" s="17">
        <v>2.0806824709457583</v>
      </c>
      <c r="G158" s="28">
        <v>7.8360115437662898</v>
      </c>
      <c r="I158" s="13">
        <v>297</v>
      </c>
      <c r="J158" s="17">
        <v>-1.591201649144014E-2</v>
      </c>
      <c r="K158" s="17">
        <v>0.85814013754520346</v>
      </c>
      <c r="L158" s="17">
        <v>0.90913272183507798</v>
      </c>
      <c r="M158" s="28">
        <v>0.91338667133780072</v>
      </c>
    </row>
    <row r="159" spans="2:13" ht="12.75" customHeight="1">
      <c r="B159" s="13">
        <v>149</v>
      </c>
      <c r="C159" s="17">
        <v>-0.43603180916455986</v>
      </c>
      <c r="D159" s="21">
        <v>-6.8726733899999989E-2</v>
      </c>
      <c r="E159" s="17">
        <v>0.661880206632527</v>
      </c>
      <c r="F159" s="17">
        <v>2.1136364117414521</v>
      </c>
      <c r="G159" s="28">
        <v>7.8478842468884951</v>
      </c>
      <c r="I159" s="13">
        <v>299</v>
      </c>
      <c r="J159" s="17">
        <v>0</v>
      </c>
      <c r="K159" s="17">
        <v>0.82551534825553874</v>
      </c>
      <c r="L159" s="17">
        <v>0.86640196268166714</v>
      </c>
      <c r="M159" s="28">
        <v>0.88828480539718624</v>
      </c>
    </row>
    <row r="160" spans="2:13" ht="12.75" customHeight="1">
      <c r="B160" s="13">
        <v>150</v>
      </c>
      <c r="C160" s="17">
        <v>-0.43351656916455972</v>
      </c>
      <c r="D160" s="21">
        <v>-7.1455391699999996E-2</v>
      </c>
      <c r="E160" s="17">
        <v>0.66681939255556244</v>
      </c>
      <c r="F160" s="17">
        <v>2.0691196847016564</v>
      </c>
      <c r="G160" s="28">
        <v>7.8681118151707778</v>
      </c>
      <c r="I160" s="13">
        <v>301</v>
      </c>
      <c r="J160" s="17">
        <v>2.1146619620360241E-2</v>
      </c>
      <c r="K160" s="17">
        <v>0.78587383429170588</v>
      </c>
      <c r="L160" s="17">
        <v>0.79787787333481475</v>
      </c>
      <c r="M160" s="28">
        <v>0.85371108626756675</v>
      </c>
    </row>
    <row r="161" spans="2:13" ht="12.75" customHeight="1">
      <c r="B161" s="13">
        <v>151</v>
      </c>
      <c r="C161" s="17">
        <v>-0.42958900916455978</v>
      </c>
      <c r="D161" s="21">
        <v>-7.3385522100000003E-2</v>
      </c>
      <c r="E161" s="17">
        <v>0.70242522341843472</v>
      </c>
      <c r="F161" s="17">
        <v>2.0511973660233007</v>
      </c>
      <c r="G161" s="28">
        <v>7.8915823903244018</v>
      </c>
      <c r="I161" s="13">
        <v>303</v>
      </c>
      <c r="J161" s="17">
        <v>4.9774950138455232E-2</v>
      </c>
      <c r="K161" s="17">
        <v>0.75395982246564996</v>
      </c>
      <c r="L161" s="17">
        <v>0.75653796562571718</v>
      </c>
      <c r="M161" s="28">
        <v>0.83136326165710295</v>
      </c>
    </row>
    <row r="162" spans="2:13" ht="12.75" customHeight="1">
      <c r="B162" s="13">
        <v>152</v>
      </c>
      <c r="C162" s="17">
        <v>-0.42169384916455988</v>
      </c>
      <c r="D162" s="21">
        <v>-7.4784012599999991E-2</v>
      </c>
      <c r="E162" s="17">
        <v>0.71213847319058221</v>
      </c>
      <c r="F162" s="17">
        <v>2.073744799199301</v>
      </c>
      <c r="G162" s="28">
        <v>7.9113152626432566</v>
      </c>
      <c r="I162" s="13">
        <v>305</v>
      </c>
      <c r="J162" s="17">
        <v>7.2280549567702357E-2</v>
      </c>
      <c r="K162" s="17">
        <v>0.7304366889089432</v>
      </c>
      <c r="L162" s="17">
        <v>0.72018741438862022</v>
      </c>
      <c r="M162" s="28">
        <v>0.81219108541127882</v>
      </c>
    </row>
    <row r="163" spans="2:13" ht="12.75" customHeight="1">
      <c r="B163" s="13">
        <v>153</v>
      </c>
      <c r="C163" s="17">
        <v>-0.41722756916455972</v>
      </c>
      <c r="D163" s="21">
        <v>-7.5676484400000008E-2</v>
      </c>
      <c r="E163" s="17">
        <v>0.70720070824699321</v>
      </c>
      <c r="F163" s="17">
        <v>2.0118838927933491</v>
      </c>
      <c r="G163" s="28">
        <v>7.9241223914741568</v>
      </c>
      <c r="I163" s="13">
        <v>307</v>
      </c>
      <c r="J163" s="17">
        <v>9.246937561418922E-2</v>
      </c>
      <c r="K163" s="17">
        <v>0.71298701319226865</v>
      </c>
      <c r="L163" s="17">
        <v>0.7003472742234581</v>
      </c>
      <c r="M163" s="28">
        <v>0.79868177047503541</v>
      </c>
    </row>
    <row r="164" spans="2:13" ht="12.75" customHeight="1">
      <c r="B164" s="13">
        <v>154</v>
      </c>
      <c r="C164" s="17">
        <v>-0.41207332916455974</v>
      </c>
      <c r="D164" s="21">
        <v>-7.6504903200000002E-2</v>
      </c>
      <c r="E164" s="17">
        <v>0.72719405623782807</v>
      </c>
      <c r="F164" s="17">
        <v>2.0159308679787848</v>
      </c>
      <c r="G164" s="28">
        <v>7.9280799591815594</v>
      </c>
      <c r="I164" s="13">
        <v>309</v>
      </c>
      <c r="J164" s="17">
        <v>0.10744832012014571</v>
      </c>
      <c r="K164" s="17">
        <v>0.69822909294627455</v>
      </c>
      <c r="L164" s="17">
        <v>0.68001442970539083</v>
      </c>
      <c r="M164" s="28">
        <v>0.78552826660783714</v>
      </c>
    </row>
    <row r="165" spans="2:13" ht="12.75" customHeight="1">
      <c r="B165" s="13">
        <v>155</v>
      </c>
      <c r="C165" s="17">
        <v>-0.42118912779378936</v>
      </c>
      <c r="D165" s="21">
        <v>-7.7687748600000009E-2</v>
      </c>
      <c r="E165" s="17">
        <v>0.76225024634392502</v>
      </c>
      <c r="F165" s="17">
        <v>2.0188215645398118</v>
      </c>
      <c r="G165" s="28">
        <v>7.9278600943089259</v>
      </c>
      <c r="I165" s="13">
        <v>311</v>
      </c>
      <c r="J165" s="17">
        <v>0.12685053925771195</v>
      </c>
      <c r="K165" s="17">
        <v>0.6823456141306653</v>
      </c>
      <c r="L165" s="17">
        <v>0.66103387425140681</v>
      </c>
      <c r="M165" s="28">
        <v>0.76837677187698539</v>
      </c>
    </row>
    <row r="166" spans="2:13" ht="12.75" customHeight="1">
      <c r="B166" s="13">
        <v>156</v>
      </c>
      <c r="C166" s="17">
        <v>-0.41445644053432362</v>
      </c>
      <c r="D166" s="21">
        <v>-7.8911160899999999E-2</v>
      </c>
      <c r="E166" s="17">
        <v>0.76732827019513061</v>
      </c>
      <c r="F166" s="17">
        <v>2.0575568984575541</v>
      </c>
      <c r="G166" s="28">
        <v>7.9203846886393876</v>
      </c>
      <c r="I166" s="13">
        <v>313</v>
      </c>
      <c r="J166" s="17">
        <v>0.15371692039451723</v>
      </c>
      <c r="K166" s="17">
        <v>0.65407913108134041</v>
      </c>
      <c r="L166" s="17">
        <v>0.62763932110077636</v>
      </c>
      <c r="M166" s="28">
        <v>0.74615635922298185</v>
      </c>
    </row>
    <row r="167" spans="2:13" ht="12.75" customHeight="1">
      <c r="B167" s="13">
        <v>157</v>
      </c>
      <c r="C167" s="17">
        <v>-0.41028107335601782</v>
      </c>
      <c r="D167" s="21">
        <v>-8.0010737400000004E-2</v>
      </c>
      <c r="E167" s="17">
        <v>0.77231747758594982</v>
      </c>
      <c r="F167" s="17">
        <v>2.0650727095162207</v>
      </c>
      <c r="G167" s="28">
        <v>7.9113702288614176</v>
      </c>
      <c r="I167" s="13">
        <v>315</v>
      </c>
      <c r="J167" s="17">
        <v>0.18357150062109984</v>
      </c>
      <c r="K167" s="17">
        <v>0.63274319822953062</v>
      </c>
      <c r="L167" s="17">
        <v>0.60664789432605304</v>
      </c>
      <c r="M167" s="28">
        <v>0.72642795064279864</v>
      </c>
    </row>
    <row r="168" spans="2:13" ht="12.75" customHeight="1">
      <c r="B168" s="13">
        <v>158</v>
      </c>
      <c r="C168" s="17">
        <v>-0.40821855155877951</v>
      </c>
      <c r="D168" s="21">
        <v>-8.196648899999999E-2</v>
      </c>
      <c r="E168" s="17">
        <v>0.79255236873140522</v>
      </c>
      <c r="F168" s="17">
        <v>2.0835731675067857</v>
      </c>
      <c r="G168" s="28">
        <v>7.8962545188678641</v>
      </c>
      <c r="I168" s="13">
        <v>317</v>
      </c>
      <c r="J168" s="17">
        <v>0.20526063862173927</v>
      </c>
      <c r="K168" s="17">
        <v>0.61359845015454206</v>
      </c>
      <c r="L168" s="17">
        <v>0.58558805236483935</v>
      </c>
      <c r="M168" s="28">
        <v>0.71017448814920703</v>
      </c>
    </row>
    <row r="169" spans="2:13" ht="12.75" customHeight="1">
      <c r="B169" s="13">
        <v>159</v>
      </c>
      <c r="C169" s="17">
        <v>-0.4061998675573304</v>
      </c>
      <c r="D169" s="21">
        <v>-8.3435437799999998E-2</v>
      </c>
      <c r="E169" s="17">
        <v>0.837716411225503</v>
      </c>
      <c r="F169" s="17">
        <v>2.1090112972438124</v>
      </c>
      <c r="G169" s="28">
        <v>7.883942086000391</v>
      </c>
      <c r="I169" s="13">
        <v>319</v>
      </c>
      <c r="J169" s="17">
        <v>0.234591573867454</v>
      </c>
      <c r="K169" s="17">
        <v>0.59641083139358653</v>
      </c>
      <c r="L169" s="17">
        <v>0.56818013269316792</v>
      </c>
      <c r="M169" s="28">
        <v>0.69209801463543141</v>
      </c>
    </row>
    <row r="170" spans="2:13" ht="12.75" customHeight="1">
      <c r="B170" s="13">
        <v>160</v>
      </c>
      <c r="C170" s="17">
        <v>-0.39983219611310039</v>
      </c>
      <c r="D170" s="21">
        <v>-8.4707957399999992E-2</v>
      </c>
      <c r="E170" s="17">
        <v>0.83790624569225958</v>
      </c>
      <c r="F170" s="17">
        <v>2.0806824709457583</v>
      </c>
      <c r="G170" s="28">
        <v>7.8703104638971153</v>
      </c>
      <c r="I170" s="13">
        <v>321</v>
      </c>
      <c r="J170" s="17">
        <v>0.25603421708130503</v>
      </c>
      <c r="K170" s="17">
        <v>0.58123958014025578</v>
      </c>
      <c r="L170" s="17">
        <v>0.55316322400103402</v>
      </c>
      <c r="M170" s="28">
        <v>0.67928812569616015</v>
      </c>
    </row>
    <row r="171" spans="2:13" ht="12.75" customHeight="1">
      <c r="B171" s="13">
        <v>161</v>
      </c>
      <c r="C171" s="17">
        <v>-0.39560499187385822</v>
      </c>
      <c r="D171" s="21">
        <v>-8.5497944399999998E-2</v>
      </c>
      <c r="E171" s="17">
        <v>0.83786109345433446</v>
      </c>
      <c r="F171" s="17">
        <v>2.0881982820044254</v>
      </c>
      <c r="G171" s="28">
        <v>7.8656383353536521</v>
      </c>
      <c r="I171" s="13">
        <v>323</v>
      </c>
      <c r="J171" s="17">
        <v>0.28711356538501875</v>
      </c>
      <c r="K171" s="17">
        <v>0.56536932333113676</v>
      </c>
      <c r="L171" s="17">
        <v>0.5369653329402081</v>
      </c>
      <c r="M171" s="28">
        <v>0.66631011363174042</v>
      </c>
    </row>
    <row r="172" spans="2:13" ht="12.75" customHeight="1">
      <c r="B172" s="13">
        <v>162</v>
      </c>
      <c r="C172" s="17">
        <v>-0.39412595255435079</v>
      </c>
      <c r="D172" s="21">
        <v>-8.6535602999999975E-2</v>
      </c>
      <c r="E172" s="17">
        <v>0.8680973248168512</v>
      </c>
      <c r="F172" s="17">
        <v>2.1136364117414521</v>
      </c>
      <c r="G172" s="28">
        <v>7.871354822042119</v>
      </c>
      <c r="I172" s="13">
        <v>325</v>
      </c>
      <c r="J172" s="17">
        <v>0.30639367904649761</v>
      </c>
      <c r="K172" s="17">
        <v>0.55386101193992254</v>
      </c>
      <c r="L172" s="17">
        <v>0.52648165184674733</v>
      </c>
      <c r="M172" s="28">
        <v>0.65602050452341387</v>
      </c>
    </row>
    <row r="173" spans="2:13" ht="12.75" customHeight="1">
      <c r="B173" s="13">
        <v>163</v>
      </c>
      <c r="C173" s="17">
        <v>-0.39168741362214776</v>
      </c>
      <c r="D173" s="21">
        <v>-8.7767555699999986E-2</v>
      </c>
      <c r="E173" s="17">
        <v>0.91327076488213832</v>
      </c>
      <c r="F173" s="17">
        <v>2.1321368697320171</v>
      </c>
      <c r="G173" s="28">
        <v>7.8799295520748238</v>
      </c>
      <c r="I173" s="13">
        <v>327</v>
      </c>
      <c r="J173" s="17">
        <v>0.32772441353153425</v>
      </c>
      <c r="K173" s="17">
        <v>0.54721036875960694</v>
      </c>
      <c r="L173" s="17">
        <v>0.52019419649284737</v>
      </c>
      <c r="M173" s="28">
        <v>0.65032526049333428</v>
      </c>
    </row>
    <row r="174" spans="2:13" ht="12.75" customHeight="1">
      <c r="B174" s="13">
        <v>164</v>
      </c>
      <c r="C174" s="17">
        <v>-0.38503349602080617</v>
      </c>
      <c r="D174" s="21">
        <v>-8.8963211700000003E-2</v>
      </c>
      <c r="E174" s="17">
        <v>0.90350072977103912</v>
      </c>
      <c r="F174" s="17">
        <v>2.0720103812626829</v>
      </c>
      <c r="G174" s="28">
        <v>7.8925168160330905</v>
      </c>
      <c r="I174" s="13">
        <v>329</v>
      </c>
      <c r="J174" s="17">
        <v>0.33654684072841512</v>
      </c>
      <c r="K174" s="17">
        <v>0.54267593892734922</v>
      </c>
      <c r="L174" s="17">
        <v>0.5160030023040274</v>
      </c>
      <c r="M174" s="28">
        <v>0.64588478824559947</v>
      </c>
    </row>
    <row r="175" spans="2:13" ht="12.75" customHeight="1">
      <c r="B175" s="13">
        <v>165</v>
      </c>
      <c r="C175" s="17">
        <v>-0.38150160806712052</v>
      </c>
      <c r="D175" s="21">
        <v>-9.0175948499999978E-2</v>
      </c>
      <c r="E175" s="17">
        <v>0.91327178406805087</v>
      </c>
      <c r="F175" s="17">
        <v>2.1199959441757104</v>
      </c>
      <c r="G175" s="28">
        <v>7.8992776608665736</v>
      </c>
      <c r="I175" s="13">
        <v>331</v>
      </c>
      <c r="J175" s="17">
        <v>0.35320343729225701</v>
      </c>
      <c r="K175" s="17">
        <v>0.53835022068429372</v>
      </c>
      <c r="L175" s="17">
        <v>0.51024287111227218</v>
      </c>
      <c r="M175" s="28">
        <v>0.64073835736244777</v>
      </c>
    </row>
    <row r="176" spans="2:13" ht="12.75" customHeight="1">
      <c r="B176" s="13">
        <v>166</v>
      </c>
      <c r="C176" s="17">
        <v>-0.38041003841500909</v>
      </c>
      <c r="D176" s="21">
        <v>-9.1670518500000006E-2</v>
      </c>
      <c r="E176" s="17">
        <v>0.93928019233570503</v>
      </c>
      <c r="F176" s="17">
        <v>2.095135953750888</v>
      </c>
      <c r="G176" s="28">
        <v>7.9124695532245832</v>
      </c>
      <c r="I176" s="13">
        <v>333</v>
      </c>
      <c r="J176" s="17">
        <v>0.36600374938605751</v>
      </c>
      <c r="K176" s="17">
        <v>0.53254422407536117</v>
      </c>
      <c r="L176" s="17">
        <v>0.50515201955897393</v>
      </c>
      <c r="M176" s="28">
        <v>0.6358683922070425</v>
      </c>
    </row>
    <row r="177" spans="2:13" ht="12.75" customHeight="1">
      <c r="B177" s="13">
        <v>167</v>
      </c>
      <c r="C177" s="17">
        <v>-0.37638571654042252</v>
      </c>
      <c r="D177" s="21">
        <v>-9.3613459499999982E-2</v>
      </c>
      <c r="E177" s="17">
        <v>0.98388407566907476</v>
      </c>
      <c r="F177" s="17">
        <v>2.095135953750888</v>
      </c>
      <c r="G177" s="28">
        <v>7.9192853642762211</v>
      </c>
      <c r="I177" s="13">
        <v>335</v>
      </c>
      <c r="J177" s="17">
        <v>0.38054396599992346</v>
      </c>
      <c r="K177" s="17">
        <v>0.52871361158391139</v>
      </c>
      <c r="L177" s="17">
        <v>0.5008649330098357</v>
      </c>
      <c r="M177" s="28">
        <v>0.6307627647461751</v>
      </c>
    </row>
    <row r="178" spans="2:13" ht="12.75" customHeight="1">
      <c r="B178" s="13">
        <v>168</v>
      </c>
      <c r="C178" s="17">
        <v>-0.37151551872044153</v>
      </c>
      <c r="D178" s="21">
        <v>-9.5500887900000012E-2</v>
      </c>
      <c r="E178" s="17">
        <v>0.97892063882604752</v>
      </c>
      <c r="F178" s="17">
        <v>2.0835731675067857</v>
      </c>
      <c r="G178" s="28">
        <v>7.9243422563467902</v>
      </c>
      <c r="I178" s="13">
        <v>337</v>
      </c>
      <c r="J178" s="17">
        <v>0.39385679291362208</v>
      </c>
      <c r="K178" s="17">
        <v>0.52378883268301812</v>
      </c>
      <c r="L178" s="17">
        <v>0.49687425232527421</v>
      </c>
      <c r="M178" s="28">
        <v>0.62430467048052829</v>
      </c>
    </row>
    <row r="179" spans="2:13" ht="12.75" customHeight="1">
      <c r="B179" s="13">
        <v>169</v>
      </c>
      <c r="C179" s="17">
        <v>-0.3683826863583457</v>
      </c>
      <c r="D179" s="21">
        <v>-9.7202562599999973E-2</v>
      </c>
      <c r="E179" s="17">
        <v>0.98589650215098967</v>
      </c>
      <c r="F179" s="17">
        <v>2.0812606102579676</v>
      </c>
      <c r="G179" s="28">
        <v>7.9202197899849098</v>
      </c>
      <c r="I179" s="13">
        <v>339</v>
      </c>
      <c r="J179" s="17">
        <v>0.41142904512149148</v>
      </c>
      <c r="K179" s="17">
        <v>0.5195179523166138</v>
      </c>
      <c r="L179" s="17">
        <v>0.49228755649922823</v>
      </c>
      <c r="M179" s="28">
        <v>0.61773083160201381</v>
      </c>
    </row>
    <row r="180" spans="2:13" ht="12.75" customHeight="1">
      <c r="B180" s="13">
        <v>170</v>
      </c>
      <c r="C180" s="17">
        <v>-0.36759008708302798</v>
      </c>
      <c r="D180" s="21">
        <v>-9.9265069199999972E-2</v>
      </c>
      <c r="E180" s="17">
        <v>1.0191146332028693</v>
      </c>
      <c r="F180" s="17">
        <v>2.0997610682485277</v>
      </c>
      <c r="G180" s="28">
        <v>7.9193403304943777</v>
      </c>
      <c r="I180" s="13">
        <v>341</v>
      </c>
      <c r="J180" s="17">
        <v>0.42727078807410424</v>
      </c>
      <c r="K180" s="17">
        <v>0.51428268814357436</v>
      </c>
      <c r="L180" s="17">
        <v>0.48763148919459676</v>
      </c>
      <c r="M180" s="28">
        <v>0.61345110389650792</v>
      </c>
    </row>
    <row r="181" spans="2:13" ht="12.75" customHeight="1">
      <c r="B181" s="13">
        <v>171</v>
      </c>
      <c r="C181" s="17">
        <v>-0.36390203950583166</v>
      </c>
      <c r="D181" s="21">
        <v>-0.1012507122</v>
      </c>
      <c r="E181" s="17">
        <v>1.0619941225426524</v>
      </c>
      <c r="F181" s="17">
        <v>2.127511755234377</v>
      </c>
      <c r="G181" s="28">
        <v>7.9112602964250955</v>
      </c>
      <c r="I181" s="13">
        <v>343</v>
      </c>
      <c r="J181" s="17">
        <v>0.44134798057834224</v>
      </c>
      <c r="K181" s="17">
        <v>0.51165442839041753</v>
      </c>
      <c r="L181" s="17">
        <v>0.48442905649339996</v>
      </c>
      <c r="M181" s="28">
        <v>0.60962682758708608</v>
      </c>
    </row>
    <row r="182" spans="2:13" ht="12.75" customHeight="1">
      <c r="B182" s="13">
        <v>172</v>
      </c>
      <c r="C182" s="17">
        <v>-0.35915387930703546</v>
      </c>
      <c r="D182" s="21">
        <v>-0.10347762149999999</v>
      </c>
      <c r="E182" s="17">
        <v>1.0519195117794784</v>
      </c>
      <c r="F182" s="17">
        <v>2.0910889785654518</v>
      </c>
      <c r="G182" s="28">
        <v>7.9046093840279354</v>
      </c>
      <c r="I182" s="13">
        <v>345</v>
      </c>
      <c r="J182" s="17">
        <v>0.45688191909804621</v>
      </c>
      <c r="K182" s="17">
        <v>0.50696398883381666</v>
      </c>
      <c r="L182" s="17">
        <v>0.48043853948449861</v>
      </c>
      <c r="M182" s="28">
        <v>0.60338274524055224</v>
      </c>
    </row>
    <row r="183" spans="2:13" ht="12.75" customHeight="1">
      <c r="B183" s="13">
        <v>173</v>
      </c>
      <c r="C183" s="17">
        <v>-0.35658446308864189</v>
      </c>
      <c r="D183" s="21">
        <v>-0.10509816239999999</v>
      </c>
      <c r="E183" s="17">
        <v>1.0677209697249439</v>
      </c>
      <c r="F183" s="17">
        <v>2.1506373277225816</v>
      </c>
      <c r="G183" s="28">
        <v>7.8957598229044379</v>
      </c>
      <c r="I183" s="13">
        <v>347</v>
      </c>
      <c r="J183" s="17">
        <v>0.47456243185034541</v>
      </c>
      <c r="K183" s="17">
        <v>0.50436947066287219</v>
      </c>
      <c r="L183" s="17">
        <v>0.47731677815121282</v>
      </c>
      <c r="M183" s="28">
        <v>0.59991010840864034</v>
      </c>
    </row>
    <row r="184" spans="2:13" ht="12.75" customHeight="1">
      <c r="B184" s="13">
        <v>174</v>
      </c>
      <c r="C184" s="17">
        <v>-0.35615030711390205</v>
      </c>
      <c r="D184" s="21">
        <v>-0.10739339489999998</v>
      </c>
      <c r="E184" s="17">
        <v>1.1002775077618232</v>
      </c>
      <c r="F184" s="17">
        <v>2.1205740834879143</v>
      </c>
      <c r="G184" s="28">
        <v>7.8935611741781058</v>
      </c>
      <c r="I184" s="13">
        <v>349</v>
      </c>
      <c r="J184" s="17">
        <v>0.49206273986027904</v>
      </c>
      <c r="K184" s="17">
        <v>0.50053251138511889</v>
      </c>
      <c r="L184" s="17">
        <v>0.47418080140969038</v>
      </c>
      <c r="M184" s="28">
        <v>0.59542533703135903</v>
      </c>
    </row>
    <row r="185" spans="2:13" ht="12.75" customHeight="1">
      <c r="B185" s="13">
        <v>175</v>
      </c>
      <c r="C185" s="17">
        <v>-0.35141533186732943</v>
      </c>
      <c r="D185" s="21">
        <v>-0.1094430909</v>
      </c>
      <c r="E185" s="17">
        <v>1.1317698103933171</v>
      </c>
      <c r="F185" s="17">
        <v>2.0789480530091455</v>
      </c>
      <c r="G185" s="28">
        <v>7.8955949242499637</v>
      </c>
      <c r="I185" s="13">
        <v>351</v>
      </c>
      <c r="J185" s="17">
        <v>0.50628926441739353</v>
      </c>
      <c r="K185" s="17">
        <v>0.49746785092774964</v>
      </c>
      <c r="L185" s="17">
        <v>0.47161642151157362</v>
      </c>
      <c r="M185" s="28">
        <v>0.59222668854858918</v>
      </c>
    </row>
    <row r="186" spans="2:13" ht="12.75" customHeight="1">
      <c r="B186" s="13">
        <v>176</v>
      </c>
      <c r="C186" s="17">
        <v>-0.34709587208217463</v>
      </c>
      <c r="D186" s="21">
        <v>-0.11117679209999999</v>
      </c>
      <c r="E186" s="17">
        <v>1.12912366657859</v>
      </c>
      <c r="F186" s="17">
        <v>2.1685596464009365</v>
      </c>
      <c r="G186" s="28">
        <v>7.8967492148312912</v>
      </c>
      <c r="I186" s="13">
        <v>353</v>
      </c>
      <c r="J186" s="17">
        <v>0.52741589191119287</v>
      </c>
      <c r="K186" s="17">
        <v>0.4931312284052809</v>
      </c>
      <c r="L186" s="17">
        <v>0.4684990585135228</v>
      </c>
      <c r="M186" s="28">
        <v>0.5864840822873254</v>
      </c>
    </row>
    <row r="187" spans="2:13" ht="12.75" customHeight="1">
      <c r="B187" s="13">
        <v>177</v>
      </c>
      <c r="C187" s="17">
        <v>-0.34460021400328489</v>
      </c>
      <c r="D187" s="21">
        <v>-0.11352113189999997</v>
      </c>
      <c r="E187" s="17">
        <v>1.1398510625573663</v>
      </c>
      <c r="F187" s="17">
        <v>2.0598694557063766</v>
      </c>
      <c r="G187" s="28">
        <v>7.8973538432310306</v>
      </c>
      <c r="I187" s="13">
        <v>355</v>
      </c>
      <c r="J187" s="17">
        <v>0.54416876227918065</v>
      </c>
      <c r="K187" s="17">
        <v>0.48944856845287182</v>
      </c>
      <c r="L187" s="17">
        <v>0.46637204557106365</v>
      </c>
      <c r="M187" s="28">
        <v>0.5821560486178109</v>
      </c>
    </row>
    <row r="188" spans="2:13" ht="12.75" customHeight="1">
      <c r="B188" s="13">
        <v>178</v>
      </c>
      <c r="C188" s="17">
        <v>-0.34419136257238447</v>
      </c>
      <c r="D188" s="21">
        <v>-0.1168839144</v>
      </c>
      <c r="E188" s="17">
        <v>1.1742868475822366</v>
      </c>
      <c r="F188" s="17">
        <v>2.0696978240138653</v>
      </c>
      <c r="G188" s="28">
        <v>7.9013114109384333</v>
      </c>
      <c r="I188" s="13">
        <v>357</v>
      </c>
      <c r="J188" s="17">
        <v>0.56354681623835523</v>
      </c>
      <c r="K188" s="17">
        <v>0.48676440998535458</v>
      </c>
      <c r="L188" s="17">
        <v>0.46466375031346913</v>
      </c>
      <c r="M188" s="28">
        <v>0.57835303813476702</v>
      </c>
    </row>
    <row r="189" spans="2:13" ht="12.75" customHeight="1">
      <c r="B189" s="13">
        <v>179</v>
      </c>
      <c r="C189" s="17">
        <v>-0.33918307846726847</v>
      </c>
      <c r="D189" s="21">
        <v>-0.12121816740000001</v>
      </c>
      <c r="E189" s="17">
        <v>1.1901895730728538</v>
      </c>
      <c r="F189" s="17">
        <v>2.1136364117414521</v>
      </c>
      <c r="G189" s="28">
        <v>7.9078523908992766</v>
      </c>
      <c r="I189" s="13">
        <v>359</v>
      </c>
      <c r="J189" s="17">
        <v>0.57713628072841505</v>
      </c>
      <c r="K189" s="17">
        <v>0.48402154812619369</v>
      </c>
      <c r="L189" s="17">
        <v>0.46333438388347381</v>
      </c>
      <c r="M189" s="28">
        <v>0.57613446308123861</v>
      </c>
    </row>
    <row r="190" spans="2:13" ht="12.75" customHeight="1">
      <c r="B190" s="13">
        <v>180</v>
      </c>
      <c r="C190" s="17">
        <v>-0.33440570783844215</v>
      </c>
      <c r="D190" s="21">
        <v>-0.1259260629</v>
      </c>
      <c r="E190" s="17">
        <v>1.1661382030122232</v>
      </c>
      <c r="F190" s="17">
        <v>2.130402451795399</v>
      </c>
      <c r="G190" s="28">
        <v>7.9169767831135687</v>
      </c>
      <c r="I190" s="13">
        <v>361</v>
      </c>
      <c r="J190" s="17">
        <v>0.59754837568739561</v>
      </c>
      <c r="K190" s="17">
        <v>0.48212335155612224</v>
      </c>
      <c r="L190" s="17">
        <v>0.46190620388854731</v>
      </c>
      <c r="M190" s="28">
        <v>0.5728253164997027</v>
      </c>
    </row>
    <row r="191" spans="2:13" ht="12.75" customHeight="1">
      <c r="B191" s="13">
        <v>181</v>
      </c>
      <c r="C191" s="17">
        <v>-0.33216284243609207</v>
      </c>
      <c r="D191" s="21">
        <v>-0.13070014650000003</v>
      </c>
      <c r="E191" s="17">
        <v>1.1703164391061827</v>
      </c>
      <c r="F191" s="17">
        <v>2.1251991979855549</v>
      </c>
      <c r="G191" s="28">
        <v>7.9224184387112473</v>
      </c>
      <c r="I191" s="13">
        <v>363</v>
      </c>
      <c r="J191" s="17">
        <v>0.61249166666765564</v>
      </c>
      <c r="K191" s="17">
        <v>0.47926002628703718</v>
      </c>
      <c r="L191" s="17">
        <v>0.46061708081870817</v>
      </c>
      <c r="M191" s="28">
        <v>0.56999210096463337</v>
      </c>
    </row>
    <row r="192" spans="2:13" ht="12.75" customHeight="1">
      <c r="B192" s="13">
        <v>182</v>
      </c>
      <c r="C192" s="17">
        <v>-0.33233861813858678</v>
      </c>
      <c r="D192" s="21">
        <v>-0.13710971670000002</v>
      </c>
      <c r="E192" s="17">
        <v>1.1951479535525098</v>
      </c>
      <c r="F192" s="17">
        <v>2.1205740834879143</v>
      </c>
      <c r="G192" s="28">
        <v>7.9231329995473088</v>
      </c>
      <c r="I192" s="13">
        <v>365</v>
      </c>
      <c r="J192" s="17">
        <v>0.63007921668770939</v>
      </c>
      <c r="K192" s="17">
        <v>0.47725354264028719</v>
      </c>
      <c r="L192" s="17">
        <v>0.46010117663309991</v>
      </c>
      <c r="M192" s="28">
        <v>0.56835258163197089</v>
      </c>
    </row>
    <row r="193" spans="2:13" ht="12.75" customHeight="1">
      <c r="B193" s="13">
        <v>183</v>
      </c>
      <c r="C193" s="17">
        <v>-0.32713157137846238</v>
      </c>
      <c r="D193" s="21">
        <v>-0.14182828770000003</v>
      </c>
      <c r="E193" s="17">
        <v>1.1863679234981293</v>
      </c>
      <c r="F193" s="17">
        <v>2.122308501424528</v>
      </c>
      <c r="G193" s="28">
        <v>7.9195052291488546</v>
      </c>
      <c r="I193" s="13">
        <v>367</v>
      </c>
      <c r="J193" s="17">
        <v>0.64263490579654503</v>
      </c>
      <c r="K193" s="17">
        <v>0.4755437974553165</v>
      </c>
      <c r="L193" s="17">
        <v>0.45973734301137442</v>
      </c>
      <c r="M193" s="28">
        <v>0.56596201097435428</v>
      </c>
    </row>
    <row r="194" spans="2:13" ht="12.75" customHeight="1">
      <c r="B194" s="13">
        <v>184</v>
      </c>
      <c r="C194" s="17">
        <v>-0.32355300578336199</v>
      </c>
      <c r="D194" s="21">
        <v>-0.14625221490000004</v>
      </c>
      <c r="E194" s="17">
        <v>1.1702868724032631</v>
      </c>
      <c r="F194" s="17">
        <v>2.1066987399949899</v>
      </c>
      <c r="G194" s="28">
        <v>7.9145033032964429</v>
      </c>
      <c r="I194" s="13">
        <v>369</v>
      </c>
      <c r="J194" s="17">
        <v>0.66246865661165222</v>
      </c>
      <c r="K194" s="17">
        <v>0.47377705458232716</v>
      </c>
      <c r="L194" s="17">
        <v>0.45953721005747178</v>
      </c>
      <c r="M194" s="28">
        <v>0.56354270987533761</v>
      </c>
    </row>
    <row r="195" spans="2:13" ht="12.75" customHeight="1">
      <c r="B195" s="13">
        <v>185</v>
      </c>
      <c r="C195" s="17">
        <v>-0.32197213071895758</v>
      </c>
      <c r="D195" s="21">
        <v>-0.15131880720000004</v>
      </c>
      <c r="E195" s="17">
        <v>1.1754159275599261</v>
      </c>
      <c r="F195" s="17">
        <v>2.130402451795399</v>
      </c>
      <c r="G195" s="28">
        <v>7.9095013774440304</v>
      </c>
      <c r="I195" s="13">
        <v>371</v>
      </c>
      <c r="J195" s="17">
        <v>0.67523482236018895</v>
      </c>
      <c r="K195" s="17">
        <v>0.47257977122121408</v>
      </c>
      <c r="L195" s="17">
        <v>0.45941732935884588</v>
      </c>
      <c r="M195" s="28">
        <v>0.56069331764569208</v>
      </c>
    </row>
    <row r="196" spans="2:13" ht="12.75" customHeight="1">
      <c r="B196" s="13">
        <v>186</v>
      </c>
      <c r="C196" s="17">
        <v>-0.32192891636382659</v>
      </c>
      <c r="D196" s="21">
        <v>-0.15583881390000001</v>
      </c>
      <c r="E196" s="17">
        <v>1.2156678159340213</v>
      </c>
      <c r="F196" s="17">
        <v>2.1136364117414521</v>
      </c>
      <c r="G196" s="28">
        <v>7.9080172895537544</v>
      </c>
      <c r="I196" s="13">
        <v>373</v>
      </c>
      <c r="J196" s="17">
        <v>0.69410490976115513</v>
      </c>
      <c r="K196" s="17">
        <v>0.47136436535938186</v>
      </c>
      <c r="L196" s="17">
        <v>0.46013101062968437</v>
      </c>
      <c r="M196" s="28">
        <v>0.55805072248521392</v>
      </c>
    </row>
    <row r="197" spans="2:13" ht="12.75" customHeight="1">
      <c r="B197" s="13">
        <v>187</v>
      </c>
      <c r="C197" s="17">
        <v>-0.31683163285343463</v>
      </c>
      <c r="D197" s="21">
        <v>-0.15856960680000004</v>
      </c>
      <c r="E197" s="17">
        <v>1.2090945142290872</v>
      </c>
      <c r="F197" s="17">
        <v>2.0991829289363233</v>
      </c>
      <c r="G197" s="28">
        <v>7.9066981003179544</v>
      </c>
      <c r="I197" s="13">
        <v>375</v>
      </c>
      <c r="J197" s="17">
        <v>0.70728740245791943</v>
      </c>
      <c r="K197" s="17">
        <v>0.46990653130291687</v>
      </c>
      <c r="L197" s="17">
        <v>0.46024815924799423</v>
      </c>
      <c r="M197" s="28">
        <v>0.55541393971253394</v>
      </c>
    </row>
    <row r="198" spans="2:13" ht="12.75" customHeight="1">
      <c r="B198" s="13">
        <v>188</v>
      </c>
      <c r="C198" s="17">
        <v>-0.31349616066622454</v>
      </c>
      <c r="D198" s="21">
        <v>-0.16029690270000002</v>
      </c>
      <c r="E198" s="17">
        <v>1.2032395911848492</v>
      </c>
      <c r="F198" s="17">
        <v>2.0899326999410435</v>
      </c>
      <c r="G198" s="28">
        <v>7.9090066814806077</v>
      </c>
      <c r="I198" s="13">
        <v>377</v>
      </c>
      <c r="J198" s="17">
        <v>0.7249613691998551</v>
      </c>
      <c r="K198" s="17">
        <v>0.46906258962567543</v>
      </c>
      <c r="L198" s="17">
        <v>0.46060796441811769</v>
      </c>
      <c r="M198" s="28">
        <v>0.55359657547775087</v>
      </c>
    </row>
    <row r="199" spans="2:13" ht="12.75" customHeight="1">
      <c r="B199" s="13">
        <v>189</v>
      </c>
      <c r="C199" s="17">
        <v>-0.31239782419254247</v>
      </c>
      <c r="D199" s="21">
        <v>-0.1618576608</v>
      </c>
      <c r="E199" s="17">
        <v>1.2322820431586756</v>
      </c>
      <c r="F199" s="17">
        <v>2.1153708296780702</v>
      </c>
      <c r="G199" s="28">
        <v>7.9076325260266485</v>
      </c>
      <c r="I199" s="13">
        <v>379</v>
      </c>
      <c r="J199" s="17">
        <v>0.73941082505247557</v>
      </c>
      <c r="K199" s="17">
        <v>0.46816944204621419</v>
      </c>
      <c r="L199" s="17">
        <v>0.46175389362029046</v>
      </c>
      <c r="M199" s="28">
        <v>0.55166504494748281</v>
      </c>
    </row>
    <row r="200" spans="2:13" ht="12.75" customHeight="1">
      <c r="B200" s="13">
        <v>190</v>
      </c>
      <c r="C200" s="17">
        <v>-0.3112980889653052</v>
      </c>
      <c r="D200" s="21">
        <v>-0.16375576470000003</v>
      </c>
      <c r="E200" s="17">
        <v>1.2838074267505195</v>
      </c>
      <c r="F200" s="17">
        <v>2.1228866407367324</v>
      </c>
      <c r="G200" s="28">
        <v>7.9073576949358539</v>
      </c>
      <c r="I200" s="13">
        <v>381</v>
      </c>
      <c r="J200" s="17">
        <v>0.75835870653466442</v>
      </c>
      <c r="K200" s="17">
        <v>0.46759438084923449</v>
      </c>
      <c r="L200" s="17">
        <v>0.46284170863321555</v>
      </c>
      <c r="M200" s="28">
        <v>0.54941829535617814</v>
      </c>
    </row>
    <row r="201" spans="2:13" ht="12.75" customHeight="1">
      <c r="B201" s="13">
        <v>191</v>
      </c>
      <c r="C201" s="17">
        <v>-0.30553282836954287</v>
      </c>
      <c r="D201" s="21">
        <v>-0.16507739160000001</v>
      </c>
      <c r="E201" s="17">
        <v>1.2812909499080851</v>
      </c>
      <c r="F201" s="17">
        <v>2.0991829289363233</v>
      </c>
      <c r="G201" s="28">
        <v>7.9029603974831817</v>
      </c>
      <c r="I201" s="13">
        <v>383</v>
      </c>
      <c r="J201" s="17">
        <v>0.77311391942293772</v>
      </c>
      <c r="K201" s="17">
        <v>0.46649103069771802</v>
      </c>
      <c r="L201" s="17">
        <v>0.46388880467217825</v>
      </c>
      <c r="M201" s="28">
        <v>0.54728973976255646</v>
      </c>
    </row>
    <row r="202" spans="2:13" ht="12.75" customHeight="1">
      <c r="B202" s="13">
        <v>192</v>
      </c>
      <c r="C202" s="17">
        <v>-0.30242545349972372</v>
      </c>
      <c r="D202" s="21">
        <v>-0.1663733973</v>
      </c>
      <c r="E202" s="17">
        <v>1.2946808144677608</v>
      </c>
      <c r="F202" s="17">
        <v>2.1778098753962216</v>
      </c>
      <c r="G202" s="28">
        <v>7.9032352285739753</v>
      </c>
      <c r="I202" s="13">
        <v>385</v>
      </c>
      <c r="J202" s="17">
        <v>0.79016333537193351</v>
      </c>
      <c r="K202" s="17">
        <v>0.46579892283648244</v>
      </c>
      <c r="L202" s="17">
        <v>0.46522311012324247</v>
      </c>
      <c r="M202" s="28">
        <v>0.54532540713495359</v>
      </c>
    </row>
    <row r="203" spans="2:13" ht="12.75" customHeight="1">
      <c r="B203" s="13">
        <v>193</v>
      </c>
      <c r="C203" s="17">
        <v>-0.30085603706801156</v>
      </c>
      <c r="D203" s="21">
        <v>-0.16812204420000004</v>
      </c>
      <c r="E203" s="17">
        <v>1.3163350212104188</v>
      </c>
      <c r="F203" s="17">
        <v>2.0968703716875057</v>
      </c>
      <c r="G203" s="28">
        <v>7.9019160393381753</v>
      </c>
      <c r="I203" s="13">
        <v>387</v>
      </c>
      <c r="J203" s="17">
        <v>0.80502442986380629</v>
      </c>
      <c r="K203" s="17">
        <v>0.4648430303022924</v>
      </c>
      <c r="L203" s="17">
        <v>0.46649411057617146</v>
      </c>
      <c r="M203" s="28">
        <v>0.54418126006342638</v>
      </c>
    </row>
    <row r="204" spans="2:13" ht="12.75" customHeight="1">
      <c r="B204" s="13">
        <v>194</v>
      </c>
      <c r="C204" s="17">
        <v>-0.29893374122337546</v>
      </c>
      <c r="D204" s="21">
        <v>-0.170295576</v>
      </c>
      <c r="E204" s="17">
        <v>1.3758972833666239</v>
      </c>
      <c r="F204" s="17">
        <v>2.122308501424528</v>
      </c>
      <c r="G204" s="28">
        <v>7.9042246205008295</v>
      </c>
      <c r="I204" s="13">
        <v>389</v>
      </c>
      <c r="J204" s="17">
        <v>0.82204277242046953</v>
      </c>
      <c r="K204" s="17">
        <v>0.4642600781187054</v>
      </c>
      <c r="L204" s="17">
        <v>0.46812046120769807</v>
      </c>
      <c r="M204" s="28">
        <v>0.54296033602415317</v>
      </c>
    </row>
    <row r="205" spans="2:13" ht="12.75" customHeight="1">
      <c r="B205" s="13">
        <v>195</v>
      </c>
      <c r="C205" s="17">
        <v>-0.29336379600670637</v>
      </c>
      <c r="D205" s="21">
        <v>-0.17190757650000005</v>
      </c>
      <c r="E205" s="17">
        <v>1.3669056220766218</v>
      </c>
      <c r="F205" s="17">
        <v>2.1454340739127322</v>
      </c>
      <c r="G205" s="28">
        <v>7.9013663771565925</v>
      </c>
      <c r="I205" s="13">
        <v>391</v>
      </c>
      <c r="J205" s="17">
        <v>0.8389204678677058</v>
      </c>
      <c r="K205" s="17">
        <v>0.46325833717146553</v>
      </c>
      <c r="L205" s="17">
        <v>0.47000765099682751</v>
      </c>
      <c r="M205" s="28">
        <v>0.54244651817360667</v>
      </c>
    </row>
    <row r="206" spans="2:13" ht="12.75" customHeight="1">
      <c r="B206" s="13">
        <v>196</v>
      </c>
      <c r="C206" s="17">
        <v>-0.29031108514840609</v>
      </c>
      <c r="D206" s="21">
        <v>-0.17371600620000005</v>
      </c>
      <c r="E206" s="17">
        <v>1.3769125132166458</v>
      </c>
      <c r="F206" s="17">
        <v>2.1512154670347856</v>
      </c>
      <c r="G206" s="28">
        <v>7.8996074581755238</v>
      </c>
      <c r="I206" s="13">
        <v>393</v>
      </c>
      <c r="J206" s="17">
        <v>0.85435636145618199</v>
      </c>
      <c r="K206" s="17">
        <v>0.46297019513040183</v>
      </c>
      <c r="L206" s="17">
        <v>0.47190229152422775</v>
      </c>
      <c r="M206" s="28">
        <v>0.54190706809210021</v>
      </c>
    </row>
    <row r="207" spans="2:13" ht="12.75" customHeight="1">
      <c r="B207" s="13">
        <v>197</v>
      </c>
      <c r="C207" s="17">
        <v>-0.28955921721252098</v>
      </c>
      <c r="D207" s="21">
        <v>-0.17508247020000003</v>
      </c>
      <c r="E207" s="17">
        <v>1.4116255741496746</v>
      </c>
      <c r="F207" s="17">
        <v>2.12462105867335</v>
      </c>
      <c r="G207" s="28">
        <v>7.9002120865752659</v>
      </c>
      <c r="I207" s="13">
        <v>395</v>
      </c>
      <c r="J207" s="17">
        <v>0.87033809195629441</v>
      </c>
      <c r="K207" s="17">
        <v>0.46205990638187316</v>
      </c>
      <c r="L207" s="17">
        <v>0.47381596080728955</v>
      </c>
      <c r="M207" s="28">
        <v>0.54030073636689058</v>
      </c>
    </row>
    <row r="208" spans="2:13" ht="12.75" customHeight="1">
      <c r="B208" s="13">
        <v>198</v>
      </c>
      <c r="C208" s="17">
        <v>-0.28659330373812741</v>
      </c>
      <c r="D208" s="21">
        <v>-0.17698484430000003</v>
      </c>
      <c r="E208" s="17">
        <v>1.4645088067636107</v>
      </c>
      <c r="F208" s="17">
        <v>2.12462105867335</v>
      </c>
      <c r="G208" s="28">
        <v>7.903070329919502</v>
      </c>
      <c r="I208" s="13">
        <v>397</v>
      </c>
      <c r="J208" s="17">
        <v>0.88723553180749004</v>
      </c>
      <c r="K208" s="17">
        <v>0.46111043655456524</v>
      </c>
      <c r="L208" s="17">
        <v>0.47632873276908733</v>
      </c>
      <c r="M208" s="28">
        <v>0.53875497177338305</v>
      </c>
    </row>
    <row r="209" spans="2:13" ht="12.75" customHeight="1">
      <c r="B209" s="13">
        <v>199</v>
      </c>
      <c r="C209" s="17">
        <v>-0.28091228209885255</v>
      </c>
      <c r="D209" s="21">
        <v>-0.17830006590000003</v>
      </c>
      <c r="E209" s="17">
        <v>1.4490070179012935</v>
      </c>
      <c r="F209" s="17">
        <v>2.1251991979855549</v>
      </c>
      <c r="G209" s="28">
        <v>7.904444485373463</v>
      </c>
      <c r="I209" s="13">
        <v>399</v>
      </c>
      <c r="J209" s="17">
        <v>0.90778870121041377</v>
      </c>
      <c r="K209" s="17">
        <v>0.46062712797570832</v>
      </c>
      <c r="L209" s="17">
        <v>0.47888938691064681</v>
      </c>
      <c r="M209" s="28">
        <v>0.53835125106517989</v>
      </c>
    </row>
    <row r="210" spans="2:13" ht="12.75" customHeight="1">
      <c r="B210" s="13">
        <v>200</v>
      </c>
      <c r="C210" s="17">
        <v>-0.27850567216433153</v>
      </c>
      <c r="D210" s="21">
        <v>-0.17875911240000003</v>
      </c>
      <c r="E210" s="17">
        <v>1.4676587106726751</v>
      </c>
      <c r="F210" s="17">
        <v>2.1483247704737587</v>
      </c>
      <c r="G210" s="28">
        <v>7.9049391813368857</v>
      </c>
      <c r="I210" s="13">
        <v>401</v>
      </c>
      <c r="J210" s="17">
        <v>0.92202647246434477</v>
      </c>
      <c r="K210" s="17">
        <v>0.45979764855922395</v>
      </c>
      <c r="L210" s="17">
        <v>0.4810587278052994</v>
      </c>
      <c r="M210" s="28">
        <v>0.53914107195873207</v>
      </c>
    </row>
    <row r="211" spans="2:13" ht="12.75" customHeight="1">
      <c r="B211" s="13">
        <v>201</v>
      </c>
      <c r="C211" s="17">
        <v>-0.2779211698524171</v>
      </c>
      <c r="D211" s="21">
        <v>-0.17909005290000002</v>
      </c>
      <c r="E211" s="17">
        <v>1.5019319182573334</v>
      </c>
      <c r="F211" s="17">
        <v>2.170872203649759</v>
      </c>
      <c r="G211" s="28">
        <v>7.9064782354453174</v>
      </c>
      <c r="I211" s="13">
        <v>403</v>
      </c>
      <c r="J211" s="17">
        <v>0.94063323506292251</v>
      </c>
      <c r="K211" s="17">
        <v>0.45930102072846563</v>
      </c>
      <c r="L211" s="17">
        <v>0.48311991853808323</v>
      </c>
      <c r="M211" s="28">
        <v>0.53895944357211878</v>
      </c>
    </row>
    <row r="212" spans="2:13" ht="12.75" customHeight="1">
      <c r="B212" s="13">
        <v>202</v>
      </c>
      <c r="C212" s="17">
        <v>-0.27376017109277972</v>
      </c>
      <c r="D212" s="21">
        <v>-0.18005938830000001</v>
      </c>
      <c r="E212" s="17">
        <v>1.5451936689629413</v>
      </c>
      <c r="F212" s="17">
        <v>2.1390745414784789</v>
      </c>
      <c r="G212" s="28">
        <v>7.9088967490442874</v>
      </c>
      <c r="I212" s="13">
        <v>405</v>
      </c>
      <c r="J212" s="17">
        <v>0.95498502081296621</v>
      </c>
      <c r="K212" s="17">
        <v>0.45905290219727446</v>
      </c>
      <c r="L212" s="17">
        <v>0.48500937077890138</v>
      </c>
      <c r="M212" s="28">
        <v>0.5383499330431939</v>
      </c>
    </row>
    <row r="213" spans="2:13" ht="12.75" customHeight="1">
      <c r="B213" s="13">
        <v>203</v>
      </c>
      <c r="C213" s="17">
        <v>-0.26922336850050965</v>
      </c>
      <c r="D213" s="21">
        <v>-0.18028570890000004</v>
      </c>
      <c r="E213" s="17">
        <v>1.5432990644278108</v>
      </c>
      <c r="F213" s="17">
        <v>2.1228866407367324</v>
      </c>
      <c r="G213" s="28">
        <v>7.9081272219900711</v>
      </c>
      <c r="I213" s="13">
        <v>407</v>
      </c>
      <c r="J213" s="17">
        <v>0.9739857644478418</v>
      </c>
      <c r="K213" s="17">
        <v>0.45883286486957381</v>
      </c>
      <c r="L213" s="17">
        <v>0.4871965191496474</v>
      </c>
      <c r="M213" s="28">
        <v>0.53774561576037527</v>
      </c>
    </row>
    <row r="214" spans="2:13" ht="12.75" customHeight="1" thickBot="1">
      <c r="B214" s="13">
        <v>204</v>
      </c>
      <c r="C214" s="17">
        <v>-0.26691018354115004</v>
      </c>
      <c r="D214" s="21">
        <v>-0.18077037660000003</v>
      </c>
      <c r="E214" s="17">
        <v>1.5582722377473408</v>
      </c>
      <c r="F214" s="17">
        <v>2.108433157931608</v>
      </c>
      <c r="G214" s="28">
        <v>7.9025756339560758</v>
      </c>
      <c r="I214" s="14">
        <v>409</v>
      </c>
      <c r="J214" s="18">
        <v>0.98594736272674455</v>
      </c>
      <c r="K214" s="18">
        <v>0.45934968050181013</v>
      </c>
      <c r="L214" s="18">
        <v>0.48959390681168086</v>
      </c>
      <c r="M214" s="29">
        <v>0.53708358777379528</v>
      </c>
    </row>
    <row r="215" spans="2:13" ht="12.75" customHeight="1">
      <c r="B215" s="13">
        <v>205</v>
      </c>
      <c r="C215" s="17">
        <v>-0.26684702940740568</v>
      </c>
      <c r="D215" s="21">
        <v>-0.18193827630000001</v>
      </c>
      <c r="E215" s="17">
        <v>1.6036219679485728</v>
      </c>
      <c r="F215" s="17">
        <v>2.1020736254973502</v>
      </c>
      <c r="G215" s="28">
        <v>7.899662424393683</v>
      </c>
    </row>
    <row r="216" spans="2:13" ht="12.75" customHeight="1">
      <c r="B216" s="13">
        <v>206</v>
      </c>
      <c r="C216" s="17">
        <v>-0.2619969180522248</v>
      </c>
      <c r="D216" s="21">
        <v>-0.18334957739999999</v>
      </c>
      <c r="E216" s="17">
        <v>1.6396483685904018</v>
      </c>
      <c r="F216" s="17">
        <v>2.1460122132249415</v>
      </c>
      <c r="G216" s="28">
        <v>7.8992776608665771</v>
      </c>
    </row>
    <row r="217" spans="2:13" ht="12.75" customHeight="1">
      <c r="B217" s="13">
        <v>207</v>
      </c>
      <c r="C217" s="17">
        <v>-0.2577914320983512</v>
      </c>
      <c r="D217" s="21">
        <v>-0.18490606530000001</v>
      </c>
      <c r="E217" s="17">
        <v>1.6337769867153071</v>
      </c>
      <c r="F217" s="17">
        <v>2.1674033677765281</v>
      </c>
      <c r="G217" s="28">
        <v>7.9015312758110703</v>
      </c>
    </row>
    <row r="218" spans="2:13" ht="12.75" customHeight="1">
      <c r="B218" s="13">
        <v>208</v>
      </c>
      <c r="C218" s="17">
        <v>-0.25610557404317391</v>
      </c>
      <c r="D218" s="21">
        <v>-0.185796402</v>
      </c>
      <c r="E218" s="17">
        <v>1.6591260039493616</v>
      </c>
      <c r="F218" s="17">
        <v>2.1269336159221726</v>
      </c>
      <c r="G218" s="28">
        <v>7.8989478635576234</v>
      </c>
    </row>
    <row r="219" spans="2:13" ht="12.75" customHeight="1">
      <c r="B219" s="13">
        <v>209</v>
      </c>
      <c r="C219" s="17">
        <v>-0.25643179668369798</v>
      </c>
      <c r="D219" s="21">
        <v>-0.18708173220000004</v>
      </c>
      <c r="E219" s="17">
        <v>1.7042167055011079</v>
      </c>
      <c r="F219" s="17">
        <v>2.1674033677765281</v>
      </c>
      <c r="G219" s="28">
        <v>7.8960346539952262</v>
      </c>
    </row>
    <row r="220" spans="2:13" ht="12.75" customHeight="1">
      <c r="B220" s="13">
        <v>210</v>
      </c>
      <c r="C220" s="17">
        <v>-0.25113445179007887</v>
      </c>
      <c r="D220" s="21">
        <v>-0.18832222530000001</v>
      </c>
      <c r="E220" s="17">
        <v>1.7295434485796866</v>
      </c>
      <c r="F220" s="17">
        <v>2.1737629002107854</v>
      </c>
      <c r="G220" s="28">
        <v>7.8958147891225936</v>
      </c>
    </row>
    <row r="221" spans="2:13" ht="12.75" customHeight="1">
      <c r="B221" s="13">
        <v>211</v>
      </c>
      <c r="C221" s="17">
        <v>-0.24743107476111748</v>
      </c>
      <c r="D221" s="21">
        <v>-0.18859765320000002</v>
      </c>
      <c r="E221" s="17">
        <v>1.7347489404652674</v>
      </c>
      <c r="F221" s="17">
        <v>2.1575749994690434</v>
      </c>
      <c r="G221" s="28">
        <v>7.8998273230481564</v>
      </c>
    </row>
    <row r="222" spans="2:13" ht="12.75" customHeight="1">
      <c r="B222" s="13">
        <v>212</v>
      </c>
      <c r="C222" s="17">
        <v>-0.24587697711822232</v>
      </c>
      <c r="D222" s="21">
        <v>-0.1895370972</v>
      </c>
      <c r="E222" s="17">
        <v>1.7549822296969453</v>
      </c>
      <c r="F222" s="17">
        <v>2.1506373277225816</v>
      </c>
      <c r="G222" s="28">
        <v>7.9137337762422275</v>
      </c>
    </row>
    <row r="223" spans="2:13" ht="12.75" customHeight="1">
      <c r="B223" s="13">
        <v>213</v>
      </c>
      <c r="C223" s="17">
        <v>-0.24595812147165641</v>
      </c>
      <c r="D223" s="21">
        <v>-0.19007514240000004</v>
      </c>
      <c r="E223" s="17">
        <v>1.805123628216748</v>
      </c>
      <c r="F223" s="17">
        <v>2.1321368697320171</v>
      </c>
      <c r="G223" s="28">
        <v>7.9352805337603067</v>
      </c>
    </row>
    <row r="224" spans="2:13" ht="12.75" customHeight="1">
      <c r="B224" s="13">
        <v>214</v>
      </c>
      <c r="C224" s="17">
        <v>-0.2403355825862854</v>
      </c>
      <c r="D224" s="21">
        <v>-0.19020111330000003</v>
      </c>
      <c r="E224" s="17">
        <v>1.8203736989713777</v>
      </c>
      <c r="F224" s="17">
        <v>2.1552624422202213</v>
      </c>
      <c r="G224" s="28">
        <v>7.960015331931575</v>
      </c>
    </row>
    <row r="225" spans="2:7" ht="12.75" customHeight="1">
      <c r="B225" s="13">
        <v>215</v>
      </c>
      <c r="C225" s="17">
        <v>-0.23639346258628557</v>
      </c>
      <c r="D225" s="21">
        <v>-0.1914843084</v>
      </c>
      <c r="E225" s="17">
        <v>1.8204312913061524</v>
      </c>
      <c r="F225" s="17">
        <v>2.170872203649759</v>
      </c>
      <c r="G225" s="28">
        <v>7.9722727985808879</v>
      </c>
    </row>
    <row r="226" spans="2:7" ht="12.75" customHeight="1">
      <c r="B226" s="13">
        <v>216</v>
      </c>
      <c r="C226" s="17">
        <v>-0.2344484783771108</v>
      </c>
      <c r="D226" s="21">
        <v>-0.1923383484</v>
      </c>
      <c r="E226" s="17">
        <v>1.8426246111056734</v>
      </c>
      <c r="F226" s="17">
        <v>2.1136364117414521</v>
      </c>
      <c r="G226" s="28">
        <v>7.9772747244333004</v>
      </c>
    </row>
    <row r="227" spans="2:7" ht="12.75" customHeight="1">
      <c r="B227" s="13">
        <v>217</v>
      </c>
      <c r="C227" s="17">
        <v>-0.2346220340571592</v>
      </c>
      <c r="D227" s="21">
        <v>-0.19430691060000002</v>
      </c>
      <c r="E227" s="17">
        <v>1.8927323290616473</v>
      </c>
      <c r="F227" s="17">
        <v>2.1477466311615552</v>
      </c>
      <c r="G227" s="28">
        <v>7.9726575621079974</v>
      </c>
    </row>
    <row r="228" spans="2:7" ht="12.75" customHeight="1">
      <c r="B228" s="13">
        <v>218</v>
      </c>
      <c r="C228" s="17">
        <v>-0.22943970355292542</v>
      </c>
      <c r="D228" s="21">
        <v>-0.19630749930000002</v>
      </c>
      <c r="E228" s="17">
        <v>1.9027157030314654</v>
      </c>
      <c r="F228" s="17">
        <v>2.1477466311615552</v>
      </c>
      <c r="G228" s="28">
        <v>7.966116582147154</v>
      </c>
    </row>
    <row r="229" spans="2:7" ht="12.75" customHeight="1">
      <c r="B229" s="13">
        <v>219</v>
      </c>
      <c r="C229" s="17">
        <v>-0.22693444065106805</v>
      </c>
      <c r="D229" s="21">
        <v>-0.1979899581</v>
      </c>
      <c r="E229" s="17">
        <v>1.9163777308667371</v>
      </c>
      <c r="F229" s="17">
        <v>2.1211522228001187</v>
      </c>
      <c r="G229" s="28">
        <v>7.9452294192469717</v>
      </c>
    </row>
    <row r="230" spans="2:7" ht="12.75" customHeight="1">
      <c r="B230" s="13">
        <v>220</v>
      </c>
      <c r="C230" s="17">
        <v>-0.22606388236387742</v>
      </c>
      <c r="D230" s="21">
        <v>-0.19892086170000003</v>
      </c>
      <c r="E230" s="17">
        <v>1.9415032163124495</v>
      </c>
      <c r="F230" s="17">
        <v>2.224061020372631</v>
      </c>
      <c r="G230" s="28">
        <v>7.9202197899849098</v>
      </c>
    </row>
    <row r="231" spans="2:7" ht="12.75" customHeight="1">
      <c r="B231" s="13">
        <v>221</v>
      </c>
      <c r="C231" s="17">
        <v>-0.226058989953281</v>
      </c>
      <c r="D231" s="21">
        <v>-0.19925393730000004</v>
      </c>
      <c r="E231" s="17">
        <v>2.0018165088501609</v>
      </c>
      <c r="F231" s="17">
        <v>2.2263735776214535</v>
      </c>
      <c r="G231" s="28">
        <v>7.8913625254517683</v>
      </c>
    </row>
    <row r="232" spans="2:7" ht="12.75" customHeight="1">
      <c r="B232" s="13">
        <v>222</v>
      </c>
      <c r="C232" s="17">
        <v>-0.22151985045274758</v>
      </c>
      <c r="D232" s="21">
        <v>-0.19962971490000003</v>
      </c>
      <c r="E232" s="17">
        <v>2.0071550731819681</v>
      </c>
      <c r="F232" s="17">
        <v>2.2425614783631955</v>
      </c>
      <c r="G232" s="28">
        <v>7.8749276262224157</v>
      </c>
    </row>
    <row r="233" spans="2:7" ht="12.75" customHeight="1">
      <c r="B233" s="13">
        <v>223</v>
      </c>
      <c r="C233" s="17">
        <v>-0.21890217627411923</v>
      </c>
      <c r="D233" s="21">
        <v>-0.19918988430000001</v>
      </c>
      <c r="E233" s="17">
        <v>2.0122420476878959</v>
      </c>
      <c r="F233" s="17">
        <v>2.2841875088419639</v>
      </c>
      <c r="G233" s="28">
        <v>7.8662979299715516</v>
      </c>
    </row>
    <row r="234" spans="2:7" ht="12.75" customHeight="1">
      <c r="B234" s="13">
        <v>224</v>
      </c>
      <c r="C234" s="17">
        <v>-0.21846808368990578</v>
      </c>
      <c r="D234" s="21">
        <v>-0.19782982560000001</v>
      </c>
      <c r="E234" s="17">
        <v>2.0479310294228248</v>
      </c>
      <c r="F234" s="17">
        <v>2.2223266024360173</v>
      </c>
      <c r="G234" s="28">
        <v>7.8700905990244765</v>
      </c>
    </row>
    <row r="235" spans="2:7" ht="12.75" customHeight="1">
      <c r="B235" s="13">
        <v>225</v>
      </c>
      <c r="C235" s="17">
        <v>-0.21787778053163431</v>
      </c>
      <c r="D235" s="21">
        <v>-0.19871375700000002</v>
      </c>
      <c r="E235" s="17">
        <v>2.1028816536020192</v>
      </c>
      <c r="F235" s="17">
        <v>2.1893726616403235</v>
      </c>
      <c r="G235" s="28">
        <v>7.8792699574569243</v>
      </c>
    </row>
    <row r="236" spans="2:7" ht="12.75" customHeight="1">
      <c r="B236" s="13">
        <v>226</v>
      </c>
      <c r="C236" s="17">
        <v>-0.21256196319936049</v>
      </c>
      <c r="D236" s="21">
        <v>-0.19886961930000002</v>
      </c>
      <c r="E236" s="17">
        <v>2.0978158502969935</v>
      </c>
      <c r="F236" s="17">
        <v>2.2194359058749904</v>
      </c>
      <c r="G236" s="28">
        <v>7.8964743837404967</v>
      </c>
    </row>
    <row r="237" spans="2:7" ht="12.75" customHeight="1">
      <c r="B237" s="13">
        <v>227</v>
      </c>
      <c r="C237" s="17">
        <v>-0.20976180690613488</v>
      </c>
      <c r="D237" s="21">
        <v>-0.19948452810000003</v>
      </c>
      <c r="E237" s="17">
        <v>2.1079533479388104</v>
      </c>
      <c r="F237" s="17">
        <v>2.1760754574596035</v>
      </c>
      <c r="G237" s="28">
        <v>7.9158224925322456</v>
      </c>
    </row>
    <row r="238" spans="2:7" ht="12.75" customHeight="1">
      <c r="B238" s="13">
        <v>228</v>
      </c>
      <c r="C238" s="17">
        <v>-0.20914680743913427</v>
      </c>
      <c r="D238" s="21">
        <v>-0.20112214980000001</v>
      </c>
      <c r="E238" s="17">
        <v>2.143169653454374</v>
      </c>
      <c r="F238" s="17">
        <v>2.2379363638655549</v>
      </c>
      <c r="G238" s="28">
        <v>7.9298938443807891</v>
      </c>
    </row>
    <row r="239" spans="2:7" ht="12.75" customHeight="1">
      <c r="B239" s="13">
        <v>229</v>
      </c>
      <c r="C239" s="17">
        <v>-0.20655664456011058</v>
      </c>
      <c r="D239" s="21">
        <v>-0.20465147010000004</v>
      </c>
      <c r="E239" s="17">
        <v>2.1932989622363754</v>
      </c>
      <c r="F239" s="17">
        <v>2.2223266024360173</v>
      </c>
      <c r="G239" s="28">
        <v>7.920824418384659</v>
      </c>
    </row>
    <row r="240" spans="2:7" ht="12.75" customHeight="1">
      <c r="B240" s="13">
        <v>230</v>
      </c>
      <c r="C240" s="17">
        <v>-0.20221223154350865</v>
      </c>
      <c r="D240" s="21">
        <v>-0.20755947630000002</v>
      </c>
      <c r="E240" s="17">
        <v>2.1921969496214033</v>
      </c>
      <c r="F240" s="17">
        <v>2.2494991501096573</v>
      </c>
      <c r="G240" s="28">
        <v>7.8829526940735422</v>
      </c>
    </row>
    <row r="241" spans="2:7" ht="12.75" customHeight="1">
      <c r="B241" s="13">
        <v>231</v>
      </c>
      <c r="C241" s="17">
        <v>-0.1999113714657077</v>
      </c>
      <c r="D241" s="21">
        <v>-0.2110076628</v>
      </c>
      <c r="E241" s="17">
        <v>2.201997122710071</v>
      </c>
      <c r="F241" s="17">
        <v>2.32870423588176</v>
      </c>
      <c r="G241" s="28">
        <v>7.8284262056604392</v>
      </c>
    </row>
    <row r="242" spans="2:7" ht="12.75" customHeight="1">
      <c r="B242" s="13">
        <v>232</v>
      </c>
      <c r="C242" s="17">
        <v>-0.20036214614892955</v>
      </c>
      <c r="D242" s="21">
        <v>-0.21304668330000004</v>
      </c>
      <c r="E242" s="17">
        <v>2.2477305874768518</v>
      </c>
      <c r="F242" s="17">
        <v>2.3558767835554</v>
      </c>
      <c r="G242" s="28">
        <v>7.7809353931716032</v>
      </c>
    </row>
    <row r="243" spans="2:7" ht="12.75" customHeight="1">
      <c r="B243" s="13">
        <v>233</v>
      </c>
      <c r="C243" s="17">
        <v>-0.19809118714190044</v>
      </c>
      <c r="D243" s="21">
        <v>-0.21562374900000003</v>
      </c>
      <c r="E243" s="17">
        <v>2.2994433868149819</v>
      </c>
      <c r="F243" s="17">
        <v>2.3425795793746795</v>
      </c>
      <c r="G243" s="28">
        <v>7.7477357974039451</v>
      </c>
    </row>
    <row r="244" spans="2:7" ht="12.75" customHeight="1">
      <c r="B244" s="13">
        <v>234</v>
      </c>
      <c r="C244" s="17">
        <v>-0.19327678726191833</v>
      </c>
      <c r="D244" s="21">
        <v>-0.21585433980000004</v>
      </c>
      <c r="E244" s="17">
        <v>2.2892932607878245</v>
      </c>
      <c r="F244" s="17">
        <v>2.3402670221258624</v>
      </c>
      <c r="G244" s="28">
        <v>7.7334995469009256</v>
      </c>
    </row>
    <row r="245" spans="2:7" ht="12.75" customHeight="1">
      <c r="B245" s="13">
        <v>235</v>
      </c>
      <c r="C245" s="17">
        <v>-0.19127503740625351</v>
      </c>
      <c r="D245" s="21">
        <v>-0.2192085819</v>
      </c>
      <c r="E245" s="17">
        <v>2.3096610609325423</v>
      </c>
      <c r="F245" s="17">
        <v>2.3610800373652445</v>
      </c>
      <c r="G245" s="28">
        <v>7.731520763047226</v>
      </c>
    </row>
    <row r="246" spans="2:7" ht="12.75" customHeight="1">
      <c r="B246" s="13">
        <v>236</v>
      </c>
      <c r="C246" s="17">
        <v>-0.19151844558986819</v>
      </c>
      <c r="D246" s="21">
        <v>-0.22173013500000002</v>
      </c>
      <c r="E246" s="17">
        <v>2.3497660140541967</v>
      </c>
      <c r="F246" s="17">
        <v>2.3489391118089378</v>
      </c>
      <c r="G246" s="28">
        <v>7.7413047498794159</v>
      </c>
    </row>
    <row r="247" spans="2:7" ht="12.75" customHeight="1">
      <c r="B247" s="13">
        <v>237</v>
      </c>
      <c r="C247" s="17">
        <v>-0.18779995102222236</v>
      </c>
      <c r="D247" s="21">
        <v>-0.22309019370000002</v>
      </c>
      <c r="E247" s="17">
        <v>2.3895416711694568</v>
      </c>
      <c r="F247" s="17">
        <v>2.3148288923888356</v>
      </c>
      <c r="G247" s="28">
        <v>7.7572999193635033</v>
      </c>
    </row>
    <row r="248" spans="2:7" ht="12.75" customHeight="1">
      <c r="B248" s="13">
        <v>238</v>
      </c>
      <c r="C248" s="17">
        <v>-0.18419729187084721</v>
      </c>
      <c r="D248" s="21">
        <v>-0.22513134930000003</v>
      </c>
      <c r="E248" s="17">
        <v>2.3903474622501588</v>
      </c>
      <c r="F248" s="17">
        <v>2.288812623339604</v>
      </c>
      <c r="G248" s="28">
        <v>7.7837386702976792</v>
      </c>
    </row>
    <row r="249" spans="2:7" ht="12.75" customHeight="1">
      <c r="B249" s="13">
        <v>239</v>
      </c>
      <c r="C249" s="17">
        <v>-0.18176769917318492</v>
      </c>
      <c r="D249" s="21">
        <v>-0.22630565429999999</v>
      </c>
      <c r="E249" s="17">
        <v>2.4015917338815007</v>
      </c>
      <c r="F249" s="17">
        <v>2.2656870508513998</v>
      </c>
      <c r="G249" s="28">
        <v>7.8184223539556106</v>
      </c>
    </row>
    <row r="250" spans="2:7" ht="12.75" customHeight="1">
      <c r="B250" s="13">
        <v>240</v>
      </c>
      <c r="C250" s="17">
        <v>-0.18160249857251864</v>
      </c>
      <c r="D250" s="21">
        <v>-0.2281226244</v>
      </c>
      <c r="E250" s="17">
        <v>2.4478957582983627</v>
      </c>
      <c r="F250" s="17">
        <v>2.2153889306895547</v>
      </c>
      <c r="G250" s="28">
        <v>7.8575583012843708</v>
      </c>
    </row>
    <row r="251" spans="2:7" ht="12.75" customHeight="1">
      <c r="B251" s="13">
        <v>241</v>
      </c>
      <c r="C251" s="17">
        <v>-0.17657963186938375</v>
      </c>
      <c r="D251" s="21">
        <v>-0.23066552850000002</v>
      </c>
      <c r="E251" s="17">
        <v>2.47580557582324</v>
      </c>
      <c r="F251" s="17">
        <v>2.1939977761379637</v>
      </c>
      <c r="G251" s="28">
        <v>7.8930115119965185</v>
      </c>
    </row>
    <row r="252" spans="2:7" ht="12.75" customHeight="1">
      <c r="B252" s="13">
        <v>242</v>
      </c>
      <c r="C252" s="17">
        <v>-0.17240232251928345</v>
      </c>
      <c r="D252" s="21">
        <v>-0.23226044820000005</v>
      </c>
      <c r="E252" s="17">
        <v>2.465942597964276</v>
      </c>
      <c r="F252" s="17">
        <v>2.2009354478844259</v>
      </c>
      <c r="G252" s="28">
        <v>7.9235727292925739</v>
      </c>
    </row>
    <row r="253" spans="2:7" ht="12.75" customHeight="1">
      <c r="B253" s="13">
        <v>243</v>
      </c>
      <c r="C253" s="17">
        <v>-0.17060418675284228</v>
      </c>
      <c r="D253" s="21">
        <v>-0.23304830010000002</v>
      </c>
      <c r="E253" s="17">
        <v>2.4912119940900994</v>
      </c>
      <c r="F253" s="17">
        <v>2.1807005719572485</v>
      </c>
      <c r="G253" s="28">
        <v>7.9442949935382785</v>
      </c>
    </row>
    <row r="254" spans="2:7" ht="12.75" customHeight="1">
      <c r="B254" s="13">
        <v>244</v>
      </c>
      <c r="C254" s="17">
        <v>-0.17048469442598591</v>
      </c>
      <c r="D254" s="21">
        <v>-0.23718612390000002</v>
      </c>
      <c r="E254" s="17">
        <v>2.5286046365562336</v>
      </c>
      <c r="F254" s="17">
        <v>2.1639345319032972</v>
      </c>
      <c r="G254" s="28">
        <v>7.9571570885873397</v>
      </c>
    </row>
    <row r="255" spans="2:7" ht="12.75" customHeight="1">
      <c r="B255" s="13">
        <v>245</v>
      </c>
      <c r="C255" s="17">
        <v>-0.16600454864286029</v>
      </c>
      <c r="D255" s="21">
        <v>-0.24046777259999999</v>
      </c>
      <c r="E255" s="17">
        <v>2.5520515391049439</v>
      </c>
      <c r="F255" s="17">
        <v>2.1945759154501681</v>
      </c>
      <c r="G255" s="28">
        <v>7.9630934401484401</v>
      </c>
    </row>
    <row r="256" spans="2:7" ht="12.75" customHeight="1">
      <c r="B256" s="13">
        <v>246</v>
      </c>
      <c r="C256" s="17">
        <v>-0.16292223793858129</v>
      </c>
      <c r="D256" s="21">
        <v>-0.2426562501</v>
      </c>
      <c r="E256" s="17">
        <v>2.5573459761863933</v>
      </c>
      <c r="F256" s="17">
        <v>2.2315768314312971</v>
      </c>
      <c r="G256" s="28">
        <v>7.9591358724410384</v>
      </c>
    </row>
    <row r="257" spans="2:7" ht="12.75" customHeight="1">
      <c r="B257" s="13">
        <v>247</v>
      </c>
      <c r="C257" s="17">
        <v>-0.16099201198608615</v>
      </c>
      <c r="D257" s="21">
        <v>-0.24807726900000002</v>
      </c>
      <c r="E257" s="17">
        <v>2.5772426430921498</v>
      </c>
      <c r="F257" s="17">
        <v>2.2263735776214535</v>
      </c>
      <c r="G257" s="28">
        <v>7.9442400273201175</v>
      </c>
    </row>
    <row r="258" spans="2:7" ht="12.75" customHeight="1">
      <c r="B258" s="13">
        <v>248</v>
      </c>
      <c r="C258" s="17">
        <v>-0.16146871501419513</v>
      </c>
      <c r="D258" s="21">
        <v>-0.25285562280000001</v>
      </c>
      <c r="E258" s="17">
        <v>2.6358826206495225</v>
      </c>
      <c r="F258" s="17">
        <v>2.2703121653490395</v>
      </c>
      <c r="G258" s="28">
        <v>7.9211542156936039</v>
      </c>
    </row>
    <row r="259" spans="2:7" ht="12.75" customHeight="1">
      <c r="B259" s="13">
        <v>249</v>
      </c>
      <c r="C259" s="17">
        <v>-0.15738571558960124</v>
      </c>
      <c r="D259" s="21">
        <v>-0.25544336400000001</v>
      </c>
      <c r="E259" s="17">
        <v>2.652989850391934</v>
      </c>
      <c r="F259" s="17">
        <v>2.2841875088419639</v>
      </c>
      <c r="G259" s="28">
        <v>7.8932313768691555</v>
      </c>
    </row>
    <row r="260" spans="2:7" ht="12.75" customHeight="1">
      <c r="B260" s="13">
        <v>250</v>
      </c>
      <c r="C260" s="17">
        <v>-0.15453305791042093</v>
      </c>
      <c r="D260" s="21">
        <v>-0.26042882249999999</v>
      </c>
      <c r="E260" s="17">
        <v>2.6523137800703345</v>
      </c>
      <c r="F260" s="17">
        <v>2.3217665641352978</v>
      </c>
      <c r="G260" s="28">
        <v>7.8692661057521045</v>
      </c>
    </row>
    <row r="261" spans="2:7" ht="12.75" customHeight="1">
      <c r="B261" s="13">
        <v>251</v>
      </c>
      <c r="C261" s="17">
        <v>-0.15394478228272268</v>
      </c>
      <c r="D261" s="21">
        <v>-0.26429762370000004</v>
      </c>
      <c r="E261" s="17">
        <v>2.6868109654122523</v>
      </c>
      <c r="F261" s="17">
        <v>2.310203777891195</v>
      </c>
      <c r="G261" s="28">
        <v>7.84881867259719</v>
      </c>
    </row>
    <row r="262" spans="2:7" ht="12.75" customHeight="1">
      <c r="B262" s="13">
        <v>252</v>
      </c>
      <c r="C262" s="17">
        <v>-0.15461668636238479</v>
      </c>
      <c r="D262" s="21">
        <v>-0.26585197650000003</v>
      </c>
      <c r="E262" s="17">
        <v>2.7426126750529209</v>
      </c>
      <c r="F262" s="17">
        <v>2.3489391118089378</v>
      </c>
      <c r="G262" s="28">
        <v>7.8389797195468383</v>
      </c>
    </row>
    <row r="263" spans="2:7" ht="12.75" customHeight="1">
      <c r="B263" s="13">
        <v>253</v>
      </c>
      <c r="C263" s="17">
        <v>-0.14995174476936901</v>
      </c>
      <c r="D263" s="21">
        <v>-0.26676366420000003</v>
      </c>
      <c r="E263" s="17">
        <v>2.7586687748462788</v>
      </c>
      <c r="F263" s="17">
        <v>2.2841875088419639</v>
      </c>
      <c r="G263" s="28">
        <v>7.8354069153665469</v>
      </c>
    </row>
    <row r="264" spans="2:7" ht="12.75" customHeight="1">
      <c r="B264" s="13">
        <v>254</v>
      </c>
      <c r="C264" s="17">
        <v>-0.14772740742474433</v>
      </c>
      <c r="D264" s="21">
        <v>-0.26937489149999999</v>
      </c>
      <c r="E264" s="17">
        <v>2.7788351094504367</v>
      </c>
      <c r="F264" s="17">
        <v>2.3032661061447328</v>
      </c>
      <c r="G264" s="28">
        <v>7.8362314086389233</v>
      </c>
    </row>
    <row r="265" spans="2:7" ht="12.75" customHeight="1">
      <c r="B265" s="13">
        <v>255</v>
      </c>
      <c r="C265" s="17">
        <v>-0.14724482623334767</v>
      </c>
      <c r="D265" s="21">
        <v>-0.27136693980000004</v>
      </c>
      <c r="E265" s="17">
        <v>2.816869467972237</v>
      </c>
      <c r="F265" s="17">
        <v>2.3373763255648359</v>
      </c>
      <c r="G265" s="28">
        <v>7.8424975575089784</v>
      </c>
    </row>
    <row r="266" spans="2:7" ht="12.75" customHeight="1">
      <c r="B266" s="13">
        <v>256</v>
      </c>
      <c r="C266" s="17">
        <v>-0.14630610818840206</v>
      </c>
      <c r="D266" s="21">
        <v>-0.27076484160000003</v>
      </c>
      <c r="E266" s="17">
        <v>2.8949649212922104</v>
      </c>
      <c r="F266" s="17">
        <v>2.3073130813301685</v>
      </c>
      <c r="G266" s="28">
        <v>7.853106037613542</v>
      </c>
    </row>
    <row r="267" spans="2:7" ht="12.75" customHeight="1">
      <c r="B267" s="13">
        <v>257</v>
      </c>
      <c r="C267" s="17">
        <v>-0.1417948498963395</v>
      </c>
      <c r="D267" s="21">
        <v>-0.27145661399999998</v>
      </c>
      <c r="E267" s="17">
        <v>2.9050182812725316</v>
      </c>
      <c r="F267" s="17">
        <v>2.3165633103254484</v>
      </c>
      <c r="G267" s="28">
        <v>7.8673972543347181</v>
      </c>
    </row>
    <row r="268" spans="2:7" ht="12.75" customHeight="1">
      <c r="B268" s="13">
        <v>258</v>
      </c>
      <c r="C268" s="17">
        <v>-0.13892143294846626</v>
      </c>
      <c r="D268" s="21">
        <v>-0.27229784340000002</v>
      </c>
      <c r="E268" s="17">
        <v>2.920155759011652</v>
      </c>
      <c r="F268" s="17">
        <v>2.2772498370955017</v>
      </c>
      <c r="G268" s="28">
        <v>7.8865804644719901</v>
      </c>
    </row>
    <row r="269" spans="2:7" ht="12.75" customHeight="1">
      <c r="B269" s="13">
        <v>259</v>
      </c>
      <c r="C269" s="17">
        <v>-0.13854958800876904</v>
      </c>
      <c r="D269" s="21">
        <v>-0.27031006530000001</v>
      </c>
      <c r="E269" s="17">
        <v>2.9696870306542991</v>
      </c>
      <c r="F269" s="17">
        <v>2.2795623943443242</v>
      </c>
      <c r="G269" s="28">
        <v>7.900157120357111</v>
      </c>
    </row>
    <row r="270" spans="2:7" ht="12.75" customHeight="1">
      <c r="B270" s="13">
        <v>260</v>
      </c>
      <c r="C270" s="17">
        <v>-0.13621006880234909</v>
      </c>
      <c r="D270" s="21">
        <v>-0.27047660309999999</v>
      </c>
      <c r="E270" s="17">
        <v>3.0411539248186519</v>
      </c>
      <c r="F270" s="17">
        <v>2.2390926424899642</v>
      </c>
      <c r="G270" s="28">
        <v>7.916427120931985</v>
      </c>
    </row>
    <row r="271" spans="2:7" ht="12.75" customHeight="1">
      <c r="B271" s="13">
        <v>261</v>
      </c>
      <c r="C271" s="17">
        <v>-0.13114318880234888</v>
      </c>
      <c r="D271" s="21">
        <v>-0.27076697669999999</v>
      </c>
      <c r="E271" s="17">
        <v>3.0412776962214028</v>
      </c>
      <c r="F271" s="17">
        <v>2.2402489211143726</v>
      </c>
      <c r="G271" s="28">
        <v>7.9245621212194237</v>
      </c>
    </row>
    <row r="272" spans="2:7" ht="12.75" customHeight="1">
      <c r="B272" s="13">
        <v>262</v>
      </c>
      <c r="C272" s="17">
        <v>-0.12862202632037323</v>
      </c>
      <c r="D272" s="21">
        <v>-0.27042109049999996</v>
      </c>
      <c r="E272" s="17">
        <v>3.0695664424063511</v>
      </c>
      <c r="F272" s="17">
        <v>2.2153889306895547</v>
      </c>
      <c r="G272" s="28">
        <v>7.9322573917615946</v>
      </c>
    </row>
    <row r="273" spans="2:7" ht="12.75" customHeight="1">
      <c r="B273" s="13">
        <v>263</v>
      </c>
      <c r="C273" s="17">
        <v>-0.12800965093594652</v>
      </c>
      <c r="D273" s="21">
        <v>-0.27156123390000003</v>
      </c>
      <c r="E273" s="17">
        <v>3.1117382333185417</v>
      </c>
      <c r="F273" s="17">
        <v>2.2124982341285282</v>
      </c>
      <c r="G273" s="28">
        <v>7.9305534389986851</v>
      </c>
    </row>
    <row r="274" spans="2:7" ht="12.75" customHeight="1">
      <c r="B274" s="13">
        <v>264</v>
      </c>
      <c r="C274" s="17">
        <v>-0.12514698601479002</v>
      </c>
      <c r="D274" s="21">
        <v>-0.27350417490000001</v>
      </c>
      <c r="E274" s="17">
        <v>3.1824902023641264</v>
      </c>
      <c r="F274" s="17">
        <v>2.2153889306895547</v>
      </c>
      <c r="G274" s="28">
        <v>7.9232429319836237</v>
      </c>
    </row>
    <row r="275" spans="2:7" ht="12.75" customHeight="1">
      <c r="B275" s="13">
        <v>265</v>
      </c>
      <c r="C275" s="17">
        <v>-0.12129806599506487</v>
      </c>
      <c r="D275" s="21">
        <v>-0.2743155129</v>
      </c>
      <c r="E275" s="17">
        <v>3.1911751716787897</v>
      </c>
      <c r="F275" s="17">
        <v>2.261640075665964</v>
      </c>
      <c r="G275" s="28">
        <v>7.9110404315524621</v>
      </c>
    </row>
    <row r="276" spans="2:7" ht="12.75" customHeight="1">
      <c r="B276" s="13">
        <v>266</v>
      </c>
      <c r="C276" s="17">
        <v>-0.11879696327743483</v>
      </c>
      <c r="D276" s="21">
        <v>-0.27450767190000003</v>
      </c>
      <c r="E276" s="17">
        <v>3.2135721950108449</v>
      </c>
      <c r="F276" s="17">
        <v>2.2911251805884265</v>
      </c>
      <c r="G276" s="28">
        <v>7.897848539194456</v>
      </c>
    </row>
    <row r="277" spans="2:7" ht="12.75" customHeight="1">
      <c r="B277" s="13">
        <v>267</v>
      </c>
      <c r="C277" s="17">
        <v>-0.11925383288431024</v>
      </c>
      <c r="D277" s="21">
        <v>-0.27447137520000003</v>
      </c>
      <c r="E277" s="17">
        <v>3.2725618091881841</v>
      </c>
      <c r="F277" s="17">
        <v>2.2639526329147865</v>
      </c>
      <c r="G277" s="28">
        <v>7.8842718833093359</v>
      </c>
    </row>
    <row r="278" spans="2:7" ht="12.75" customHeight="1">
      <c r="B278" s="13">
        <v>268</v>
      </c>
      <c r="C278" s="17">
        <v>-0.11607808135768094</v>
      </c>
      <c r="D278" s="21">
        <v>-0.27484501769999997</v>
      </c>
      <c r="E278" s="17">
        <v>3.3387978461846055</v>
      </c>
      <c r="F278" s="17">
        <v>2.288812623339604</v>
      </c>
      <c r="G278" s="28">
        <v>7.8733885721139787</v>
      </c>
    </row>
    <row r="279" spans="2:7" ht="12.75" customHeight="1">
      <c r="B279" s="13">
        <v>269</v>
      </c>
      <c r="C279" s="17">
        <v>-0.11189078953118248</v>
      </c>
      <c r="D279" s="21">
        <v>-0.27466139909999998</v>
      </c>
      <c r="E279" s="17">
        <v>3.337325393484103</v>
      </c>
      <c r="F279" s="17">
        <v>2.2795623943443242</v>
      </c>
      <c r="G279" s="28">
        <v>7.8666277272804974</v>
      </c>
    </row>
    <row r="280" spans="2:7" ht="12.75" customHeight="1">
      <c r="B280" s="13">
        <v>270</v>
      </c>
      <c r="C280" s="17">
        <v>-0.11029604373140622</v>
      </c>
      <c r="D280" s="21">
        <v>-0.27522933570000002</v>
      </c>
      <c r="E280" s="17">
        <v>3.3742973603594639</v>
      </c>
      <c r="F280" s="17">
        <v>2.2818749515931418</v>
      </c>
      <c r="G280" s="28">
        <v>7.8631098893183617</v>
      </c>
    </row>
    <row r="281" spans="2:7" ht="12.75" customHeight="1">
      <c r="B281" s="13">
        <v>271</v>
      </c>
      <c r="C281" s="17">
        <v>-0.10997180796523054</v>
      </c>
      <c r="D281" s="21">
        <v>-0.27735803040000001</v>
      </c>
      <c r="E281" s="17">
        <v>3.4215550227996712</v>
      </c>
      <c r="F281" s="17">
        <v>2.2610619363537596</v>
      </c>
      <c r="G281" s="28">
        <v>7.8631648555365219</v>
      </c>
    </row>
    <row r="282" spans="2:7" ht="12.75" customHeight="1">
      <c r="B282" s="13">
        <v>272</v>
      </c>
      <c r="C282" s="17">
        <v>-0.10576485915216494</v>
      </c>
      <c r="D282" s="21">
        <v>-0.27810745049999996</v>
      </c>
      <c r="E282" s="17">
        <v>3.4800887588841212</v>
      </c>
      <c r="F282" s="17">
        <v>2.3148288923888356</v>
      </c>
      <c r="G282" s="28">
        <v>7.8696508692792095</v>
      </c>
    </row>
    <row r="283" spans="2:7" ht="12.75" customHeight="1">
      <c r="B283" s="13">
        <v>273</v>
      </c>
      <c r="C283" s="17">
        <v>-0.10190984683189575</v>
      </c>
      <c r="D283" s="21">
        <v>-0.27854514600000002</v>
      </c>
      <c r="E283" s="17">
        <v>3.4904430632466887</v>
      </c>
      <c r="F283" s="17">
        <v>2.2587493791049376</v>
      </c>
      <c r="G283" s="28">
        <v>7.8773461398213867</v>
      </c>
    </row>
    <row r="284" spans="2:7" ht="12.75" customHeight="1">
      <c r="B284" s="13">
        <v>274</v>
      </c>
      <c r="C284" s="17">
        <v>-9.9855141251323554E-2</v>
      </c>
      <c r="D284" s="21">
        <v>-0.27905116470000002</v>
      </c>
      <c r="E284" s="17">
        <v>3.5156751017689132</v>
      </c>
      <c r="F284" s="17">
        <v>2.2818749515931418</v>
      </c>
      <c r="G284" s="28">
        <v>7.8893837415980697</v>
      </c>
    </row>
    <row r="285" spans="2:7" ht="12.75" customHeight="1">
      <c r="B285" s="13">
        <v>275</v>
      </c>
      <c r="C285" s="17">
        <v>-9.9223569406187595E-2</v>
      </c>
      <c r="D285" s="21">
        <v>-0.27803058689999999</v>
      </c>
      <c r="E285" s="17">
        <v>3.5811541308354591</v>
      </c>
      <c r="F285" s="17">
        <v>2.2685777474124258</v>
      </c>
      <c r="G285" s="28">
        <v>7.896419417522341</v>
      </c>
    </row>
    <row r="286" spans="2:7" ht="12.75" customHeight="1">
      <c r="B286" s="13">
        <v>276</v>
      </c>
      <c r="C286" s="17">
        <v>-9.4719274524321717E-2</v>
      </c>
      <c r="D286" s="21">
        <v>-0.27748613639999997</v>
      </c>
      <c r="E286" s="17">
        <v>3.6265848121940163</v>
      </c>
      <c r="F286" s="17">
        <v>2.2009354478844259</v>
      </c>
      <c r="G286" s="28">
        <v>7.9049941475550467</v>
      </c>
    </row>
    <row r="287" spans="2:7" ht="12.75" customHeight="1">
      <c r="B287" s="13">
        <v>277</v>
      </c>
      <c r="C287" s="17">
        <v>-9.0260842455100576E-2</v>
      </c>
      <c r="D287" s="21">
        <v>-0.27866898179999999</v>
      </c>
      <c r="E287" s="17">
        <v>3.6266778671449473</v>
      </c>
      <c r="F287" s="17">
        <v>2.2639526329147865</v>
      </c>
      <c r="G287" s="28">
        <v>7.9123596207882665</v>
      </c>
    </row>
    <row r="288" spans="2:7" ht="12.75" customHeight="1">
      <c r="B288" s="13">
        <v>278</v>
      </c>
      <c r="C288" s="17">
        <v>-8.8903751624924476E-2</v>
      </c>
      <c r="D288" s="21">
        <v>-0.27892519379999997</v>
      </c>
      <c r="E288" s="17">
        <v>3.667117983808645</v>
      </c>
      <c r="F288" s="17">
        <v>2.2402489211143726</v>
      </c>
      <c r="G288" s="28">
        <v>7.9163171884956691</v>
      </c>
    </row>
    <row r="289" spans="2:7" ht="12.75" customHeight="1">
      <c r="B289" s="13">
        <v>279</v>
      </c>
      <c r="C289" s="17">
        <v>-8.7858151872193924E-2</v>
      </c>
      <c r="D289" s="21">
        <v>-0.2798667729</v>
      </c>
      <c r="E289" s="17">
        <v>3.7244325648044319</v>
      </c>
      <c r="F289" s="17">
        <v>2.2298424134946844</v>
      </c>
      <c r="G289" s="28">
        <v>7.9182410061312112</v>
      </c>
    </row>
    <row r="290" spans="2:7" ht="12.75" customHeight="1">
      <c r="B290" s="13">
        <v>280</v>
      </c>
      <c r="C290" s="17">
        <v>-8.2683341252154596E-2</v>
      </c>
      <c r="D290" s="21">
        <v>-0.2811734541</v>
      </c>
      <c r="E290" s="17">
        <v>3.761709156413195</v>
      </c>
      <c r="F290" s="17">
        <v>2.2200140451871953</v>
      </c>
      <c r="G290" s="28">
        <v>7.9162072560593515</v>
      </c>
    </row>
    <row r="291" spans="2:7" ht="12.75" customHeight="1">
      <c r="B291" s="13">
        <v>281</v>
      </c>
      <c r="C291" s="17">
        <v>-7.9150335219709156E-2</v>
      </c>
      <c r="D291" s="21">
        <v>-0.28147023300000001</v>
      </c>
      <c r="E291" s="17">
        <v>3.7784419419476873</v>
      </c>
      <c r="F291" s="17">
        <v>2.2801405336565286</v>
      </c>
      <c r="G291" s="28">
        <v>7.9093914450077136</v>
      </c>
    </row>
    <row r="292" spans="2:7" ht="12.75" customHeight="1">
      <c r="B292" s="13">
        <v>282</v>
      </c>
      <c r="C292" s="17">
        <v>-7.7127155652336521E-2</v>
      </c>
      <c r="D292" s="21">
        <v>-0.28055641019999999</v>
      </c>
      <c r="E292" s="17">
        <v>3.8086960706656283</v>
      </c>
      <c r="F292" s="17">
        <v>2.2541242646072974</v>
      </c>
      <c r="G292" s="28">
        <v>7.9004319514478993</v>
      </c>
    </row>
    <row r="293" spans="2:7" ht="12.75" customHeight="1">
      <c r="B293" s="13">
        <v>283</v>
      </c>
      <c r="C293" s="17">
        <v>-7.6528165447894203E-2</v>
      </c>
      <c r="D293" s="21">
        <v>-0.2805777612</v>
      </c>
      <c r="E293" s="17">
        <v>3.8827403275553034</v>
      </c>
      <c r="F293" s="17">
        <v>2.2662651901636037</v>
      </c>
      <c r="G293" s="28">
        <v>7.8964743837404932</v>
      </c>
    </row>
    <row r="294" spans="2:7">
      <c r="B294" s="13">
        <v>284</v>
      </c>
      <c r="C294" s="17">
        <v>-7.1461787750517036E-2</v>
      </c>
      <c r="D294" s="17">
        <v>-0.28044965520000004</v>
      </c>
      <c r="E294" s="17">
        <v>3.9127606814793143</v>
      </c>
      <c r="F294" s="17">
        <v>2.3003754095837059</v>
      </c>
      <c r="G294" s="28">
        <v>7.8938909714870507</v>
      </c>
    </row>
    <row r="295" spans="2:7">
      <c r="B295" s="13">
        <v>285</v>
      </c>
      <c r="C295" s="17">
        <v>-6.7447491081222388E-2</v>
      </c>
      <c r="D295" s="17">
        <v>-0.28121402099999998</v>
      </c>
      <c r="E295" s="17">
        <v>3.921292857056474</v>
      </c>
      <c r="F295" s="17">
        <v>2.2541242646072974</v>
      </c>
      <c r="G295" s="28">
        <v>7.8896585726888544</v>
      </c>
    </row>
    <row r="296" spans="2:7">
      <c r="B296" s="13">
        <v>286</v>
      </c>
      <c r="C296" s="17">
        <v>-6.6132434292055509E-2</v>
      </c>
      <c r="D296" s="17">
        <v>-0.28233494850000002</v>
      </c>
      <c r="E296" s="17">
        <v>3.9651710408056546</v>
      </c>
      <c r="F296" s="17">
        <v>2.27493727984668</v>
      </c>
      <c r="G296" s="28">
        <v>7.8849864441453965</v>
      </c>
    </row>
    <row r="297" spans="2:7">
      <c r="B297" s="13">
        <v>287</v>
      </c>
      <c r="C297" s="17">
        <v>-6.4276058061876196E-2</v>
      </c>
      <c r="D297" s="17">
        <v>-0.28336833689999996</v>
      </c>
      <c r="E297" s="17">
        <v>4.0256218323444042</v>
      </c>
      <c r="F297" s="17">
        <v>2.2425614783631955</v>
      </c>
      <c r="G297" s="28">
        <v>7.8809739102198391</v>
      </c>
    </row>
    <row r="298" spans="2:7">
      <c r="B298" s="13">
        <v>288</v>
      </c>
      <c r="C298" s="17">
        <v>-5.7913582095815652E-2</v>
      </c>
      <c r="D298" s="17">
        <v>-0.28370781779999998</v>
      </c>
      <c r="E298" s="17">
        <v>4.041129156133815</v>
      </c>
      <c r="F298" s="17">
        <v>2.2841875088419639</v>
      </c>
      <c r="G298" s="28">
        <v>7.8831725589461756</v>
      </c>
    </row>
    <row r="299" spans="2:7">
      <c r="B299" s="13">
        <v>289</v>
      </c>
      <c r="C299" s="17">
        <v>-5.3856282591845606E-2</v>
      </c>
      <c r="D299" s="17">
        <v>-0.28183320000000001</v>
      </c>
      <c r="E299" s="17">
        <v>4.0564154180105776</v>
      </c>
      <c r="F299" s="17">
        <v>2.2685777474124258</v>
      </c>
      <c r="G299" s="28">
        <v>7.8836672549095974</v>
      </c>
    </row>
    <row r="300" spans="2:7">
      <c r="B300" s="13">
        <v>290</v>
      </c>
      <c r="C300" s="17">
        <v>-5.1587878043164448E-2</v>
      </c>
      <c r="D300" s="17">
        <v>-0.28166666219999997</v>
      </c>
      <c r="E300" s="17">
        <v>4.0897855951115298</v>
      </c>
      <c r="F300" s="17">
        <v>2.2865000660907815</v>
      </c>
      <c r="G300" s="28">
        <v>7.8913625254517683</v>
      </c>
    </row>
    <row r="301" spans="2:7">
      <c r="B301" s="13">
        <v>291</v>
      </c>
      <c r="C301" s="17">
        <v>-4.8126898931955653E-2</v>
      </c>
      <c r="D301" s="17">
        <v>-0.28242035249999997</v>
      </c>
      <c r="E301" s="17">
        <v>4.1574155055430149</v>
      </c>
      <c r="F301" s="17">
        <v>2.2587493791049376</v>
      </c>
      <c r="G301" s="28">
        <v>7.8977386067581401</v>
      </c>
    </row>
    <row r="302" spans="2:7">
      <c r="B302" s="13">
        <v>292</v>
      </c>
      <c r="C302" s="17">
        <v>-4.1824648112896767E-2</v>
      </c>
      <c r="D302" s="17">
        <v>-0.28209368219999997</v>
      </c>
      <c r="E302" s="17">
        <v>4.1625674672166921</v>
      </c>
      <c r="F302" s="17">
        <v>2.2679996081002223</v>
      </c>
      <c r="G302" s="28">
        <v>7.9003769852297436</v>
      </c>
    </row>
    <row r="303" spans="2:7">
      <c r="B303" s="13">
        <v>293</v>
      </c>
      <c r="C303" s="17">
        <v>-3.7332836220384191E-2</v>
      </c>
      <c r="D303" s="17">
        <v>-0.2832615819</v>
      </c>
      <c r="E303" s="17">
        <v>4.1679543149848755</v>
      </c>
      <c r="F303" s="17">
        <v>2.288812623339604</v>
      </c>
      <c r="G303" s="28">
        <v>7.9052140124276784</v>
      </c>
    </row>
    <row r="304" spans="2:7">
      <c r="B304" s="13">
        <v>294</v>
      </c>
      <c r="C304" s="17">
        <v>-3.4865690479413347E-2</v>
      </c>
      <c r="D304" s="17">
        <v>-0.28464939689999996</v>
      </c>
      <c r="E304" s="17">
        <v>4.2082338276259348</v>
      </c>
      <c r="F304" s="17">
        <v>2.2824530909053462</v>
      </c>
      <c r="G304" s="28">
        <v>7.9092265463532359</v>
      </c>
    </row>
    <row r="305" spans="2:7">
      <c r="B305" s="13">
        <v>295</v>
      </c>
      <c r="C305" s="17">
        <v>-2.9386801149413166E-2</v>
      </c>
      <c r="D305" s="17">
        <v>-0.2834302548</v>
      </c>
      <c r="E305" s="17">
        <v>4.2586490152087872</v>
      </c>
      <c r="F305" s="17">
        <v>2.280718672968733</v>
      </c>
      <c r="G305" s="28">
        <v>7.9153277965688149</v>
      </c>
    </row>
    <row r="306" spans="2:7">
      <c r="B306" s="13">
        <v>296</v>
      </c>
      <c r="C306" s="17">
        <v>-2.1228373955818558E-2</v>
      </c>
      <c r="D306" s="17">
        <v>-0.2827448877</v>
      </c>
      <c r="E306" s="17">
        <v>4.2390121155234421</v>
      </c>
      <c r="F306" s="17">
        <v>2.3003754095837059</v>
      </c>
      <c r="G306" s="28">
        <v>7.9146682019509145</v>
      </c>
    </row>
    <row r="307" spans="2:7">
      <c r="B307" s="13">
        <v>297</v>
      </c>
      <c r="C307" s="17">
        <v>-1.591201649144014E-2</v>
      </c>
      <c r="D307" s="17">
        <v>-0.28183320000000001</v>
      </c>
      <c r="E307" s="17">
        <v>4.2440250345981934</v>
      </c>
      <c r="F307" s="17">
        <v>2.3217665641352978</v>
      </c>
      <c r="G307" s="28">
        <v>7.9168118844590927</v>
      </c>
    </row>
    <row r="308" spans="2:7">
      <c r="B308" s="13">
        <v>298</v>
      </c>
      <c r="C308" s="17">
        <v>-1.0765233937206187E-2</v>
      </c>
      <c r="D308" s="17">
        <v>-0.28158125819999996</v>
      </c>
      <c r="E308" s="17">
        <v>4.259434156924975</v>
      </c>
      <c r="F308" s="17">
        <v>2.3211884248230934</v>
      </c>
      <c r="G308" s="28">
        <v>7.9150529654780257</v>
      </c>
    </row>
    <row r="309" spans="2:7">
      <c r="B309" s="13">
        <v>299</v>
      </c>
      <c r="C309" s="17">
        <v>0</v>
      </c>
      <c r="D309" s="17">
        <v>-0.28198479209999999</v>
      </c>
      <c r="E309" s="17">
        <v>4.2757754421612697</v>
      </c>
      <c r="F309" s="17">
        <v>2.3489391118089378</v>
      </c>
      <c r="G309" s="28">
        <v>7.91285431675169</v>
      </c>
    </row>
    <row r="310" spans="2:7">
      <c r="B310" s="13">
        <v>300</v>
      </c>
      <c r="C310" s="17">
        <v>1.0255017694685398E-2</v>
      </c>
      <c r="D310" s="17">
        <v>-0.28272780689999999</v>
      </c>
      <c r="E310" s="17">
        <v>4.2348467620864279</v>
      </c>
      <c r="F310" s="17">
        <v>2.3396888828136531</v>
      </c>
      <c r="G310" s="28">
        <v>7.9063133367908449</v>
      </c>
    </row>
    <row r="311" spans="2:7">
      <c r="B311" s="13">
        <v>301</v>
      </c>
      <c r="C311" s="17">
        <v>2.1146619620360241E-2</v>
      </c>
      <c r="D311" s="17">
        <v>-0.28183320000000001</v>
      </c>
      <c r="E311" s="17">
        <v>4.1849674484300179</v>
      </c>
      <c r="F311" s="17">
        <v>2.3917214209121158</v>
      </c>
      <c r="G311" s="28">
        <v>7.8991127622120958</v>
      </c>
    </row>
    <row r="312" spans="2:7">
      <c r="B312" s="13">
        <v>302</v>
      </c>
      <c r="C312" s="17">
        <v>3.6797891280161199E-2</v>
      </c>
      <c r="D312" s="17">
        <v>-0.27896576070000001</v>
      </c>
      <c r="E312" s="17">
        <v>4.1384110214630292</v>
      </c>
      <c r="F312" s="17">
        <v>2.3975028140341696</v>
      </c>
      <c r="G312" s="28">
        <v>7.8932313768691502</v>
      </c>
    </row>
    <row r="313" spans="2:7">
      <c r="B313" s="13">
        <v>303</v>
      </c>
      <c r="C313" s="17">
        <v>4.9774950138455232E-2</v>
      </c>
      <c r="D313" s="17">
        <v>-0.2772512754</v>
      </c>
      <c r="E313" s="17">
        <v>4.1254103449256467</v>
      </c>
      <c r="F313" s="17">
        <v>2.4830674322405253</v>
      </c>
      <c r="G313" s="28">
        <v>7.8865804644719901</v>
      </c>
    </row>
    <row r="314" spans="2:7">
      <c r="B314" s="13">
        <v>304</v>
      </c>
      <c r="C314" s="17">
        <v>6.2349146443640091E-2</v>
      </c>
      <c r="D314" s="17">
        <v>-0.27746478539999997</v>
      </c>
      <c r="E314" s="17">
        <v>4.0603182892110956</v>
      </c>
      <c r="F314" s="17">
        <v>2.4119562968392936</v>
      </c>
      <c r="G314" s="28">
        <v>7.8850414103635567</v>
      </c>
    </row>
    <row r="315" spans="2:7">
      <c r="B315" s="13">
        <v>305</v>
      </c>
      <c r="C315" s="17">
        <v>7.2280549567702357E-2</v>
      </c>
      <c r="D315" s="17">
        <v>-0.276687609</v>
      </c>
      <c r="E315" s="17">
        <v>4.0354703478091398</v>
      </c>
      <c r="F315" s="17">
        <v>2.4790204570550896</v>
      </c>
      <c r="G315" s="28">
        <v>7.8788302277116626</v>
      </c>
    </row>
    <row r="316" spans="2:7">
      <c r="B316" s="13">
        <v>306</v>
      </c>
      <c r="C316" s="17">
        <v>8.191790367197016E-2</v>
      </c>
      <c r="D316" s="17">
        <v>-0.2768349309</v>
      </c>
      <c r="E316" s="17">
        <v>4.035709445567675</v>
      </c>
      <c r="F316" s="17">
        <v>2.444332098322783</v>
      </c>
      <c r="G316" s="28">
        <v>7.882403031891954</v>
      </c>
    </row>
    <row r="317" spans="2:7">
      <c r="B317" s="13">
        <v>307</v>
      </c>
      <c r="C317" s="17">
        <v>9.246937561418922E-2</v>
      </c>
      <c r="D317" s="17">
        <v>-0.27682852559999999</v>
      </c>
      <c r="E317" s="17">
        <v>4.0314745604339146</v>
      </c>
      <c r="F317" s="17">
        <v>2.4304567548298581</v>
      </c>
      <c r="G317" s="28">
        <v>7.884326849527497</v>
      </c>
    </row>
    <row r="318" spans="2:7">
      <c r="B318" s="13">
        <v>308</v>
      </c>
      <c r="C318" s="17">
        <v>0.10044826216206992</v>
      </c>
      <c r="D318" s="17">
        <v>-0.2734977696</v>
      </c>
      <c r="E318" s="17">
        <v>4.0135328395932683</v>
      </c>
      <c r="F318" s="17">
        <v>2.4512697700692452</v>
      </c>
      <c r="G318" s="28">
        <v>7.8927366809057284</v>
      </c>
    </row>
    <row r="319" spans="2:7">
      <c r="B319" s="13">
        <v>309</v>
      </c>
      <c r="C319" s="17">
        <v>0.10744832012014571</v>
      </c>
      <c r="D319" s="17">
        <v>-0.2699769897</v>
      </c>
      <c r="E319" s="17">
        <v>4.0068179651807938</v>
      </c>
      <c r="F319" s="17">
        <v>2.4142688540881156</v>
      </c>
      <c r="G319" s="28">
        <v>7.894880363413904</v>
      </c>
    </row>
    <row r="320" spans="2:7">
      <c r="B320" s="13">
        <v>310</v>
      </c>
      <c r="C320" s="17">
        <v>0.11699387187046617</v>
      </c>
      <c r="D320" s="17">
        <v>-0.27159753060000003</v>
      </c>
      <c r="E320" s="17">
        <v>4.0268426323518529</v>
      </c>
      <c r="F320" s="17">
        <v>2.446644655571605</v>
      </c>
      <c r="G320" s="28">
        <v>7.8971339783583971</v>
      </c>
    </row>
    <row r="321" spans="2:7">
      <c r="B321" s="13">
        <v>311</v>
      </c>
      <c r="C321" s="17">
        <v>0.12685053925771195</v>
      </c>
      <c r="D321" s="17">
        <v>-0.27399524789999996</v>
      </c>
      <c r="E321" s="17">
        <v>4.0176352384409544</v>
      </c>
      <c r="F321" s="17">
        <v>2.4379725658885247</v>
      </c>
      <c r="G321" s="28">
        <v>7.9013114109384333</v>
      </c>
    </row>
    <row r="322" spans="2:7">
      <c r="B322" s="13">
        <v>312</v>
      </c>
      <c r="C322" s="17">
        <v>0.13916413117478266</v>
      </c>
      <c r="D322" s="17">
        <v>-0.271990389</v>
      </c>
      <c r="E322" s="17">
        <v>3.9490122222822501</v>
      </c>
      <c r="F322" s="17">
        <v>2.4027060678440137</v>
      </c>
      <c r="G322" s="28">
        <v>7.9075225935903317</v>
      </c>
    </row>
    <row r="323" spans="2:7">
      <c r="B323" s="13">
        <v>313</v>
      </c>
      <c r="C323" s="17">
        <v>0.15371692039451723</v>
      </c>
      <c r="D323" s="17">
        <v>-0.26654588400000001</v>
      </c>
      <c r="E323" s="17">
        <v>3.9018671776681493</v>
      </c>
      <c r="F323" s="17">
        <v>2.372064684297142</v>
      </c>
      <c r="G323" s="28">
        <v>7.9118649248248438</v>
      </c>
    </row>
    <row r="324" spans="2:7">
      <c r="B324" s="13">
        <v>314</v>
      </c>
      <c r="C324" s="17">
        <v>0.16769533665444625</v>
      </c>
      <c r="D324" s="17">
        <v>-0.25936127250000002</v>
      </c>
      <c r="E324" s="17">
        <v>3.8820643103915167</v>
      </c>
      <c r="F324" s="17">
        <v>2.3420014400624756</v>
      </c>
      <c r="G324" s="28">
        <v>7.9174165128588392</v>
      </c>
    </row>
    <row r="325" spans="2:7">
      <c r="B325" s="13">
        <v>315</v>
      </c>
      <c r="C325" s="17">
        <v>0.18357150062109984</v>
      </c>
      <c r="D325" s="17">
        <v>-0.25166423699999996</v>
      </c>
      <c r="E325" s="17">
        <v>3.8066063938743389</v>
      </c>
      <c r="F325" s="17">
        <v>2.3217665641352978</v>
      </c>
      <c r="G325" s="28">
        <v>7.9189555669672727</v>
      </c>
    </row>
    <row r="326" spans="2:7">
      <c r="B326" s="13">
        <v>316</v>
      </c>
      <c r="C326" s="17">
        <v>0.19393487589403868</v>
      </c>
      <c r="D326" s="17">
        <v>-0.2447913501</v>
      </c>
      <c r="E326" s="17">
        <v>3.7716408557968442</v>
      </c>
      <c r="F326" s="17">
        <v>2.2570149611683243</v>
      </c>
      <c r="G326" s="28">
        <v>7.9211542156936048</v>
      </c>
    </row>
    <row r="327" spans="2:7">
      <c r="B327" s="13">
        <v>317</v>
      </c>
      <c r="C327" s="17">
        <v>0.20526063862173927</v>
      </c>
      <c r="D327" s="17">
        <v>-0.23865507270000005</v>
      </c>
      <c r="E327" s="17">
        <v>3.7415757344951799</v>
      </c>
      <c r="F327" s="17">
        <v>2.2778279764077061</v>
      </c>
      <c r="G327" s="28">
        <v>7.9175814115133081</v>
      </c>
    </row>
    <row r="328" spans="2:7">
      <c r="B328" s="13">
        <v>318</v>
      </c>
      <c r="C328" s="17">
        <v>0.21892320743868865</v>
      </c>
      <c r="D328" s="17">
        <v>-0.230932416</v>
      </c>
      <c r="E328" s="17">
        <v>3.7346707606247307</v>
      </c>
      <c r="F328" s="17">
        <v>2.2171233486261683</v>
      </c>
      <c r="G328" s="28">
        <v>7.9116450599522024</v>
      </c>
    </row>
    <row r="329" spans="2:7">
      <c r="B329" s="13">
        <v>319</v>
      </c>
      <c r="C329" s="17">
        <v>0.234591573867454</v>
      </c>
      <c r="D329" s="17">
        <v>-0.22347451170000004</v>
      </c>
      <c r="E329" s="17">
        <v>3.651543399147251</v>
      </c>
      <c r="F329" s="17">
        <v>2.1992010299478126</v>
      </c>
      <c r="G329" s="28">
        <v>7.905708708391102</v>
      </c>
    </row>
    <row r="330" spans="2:7">
      <c r="B330" s="13">
        <v>320</v>
      </c>
      <c r="C330" s="17">
        <v>0.245126780788397</v>
      </c>
      <c r="D330" s="17">
        <v>-0.2157048828</v>
      </c>
      <c r="E330" s="17">
        <v>3.6113070811916215</v>
      </c>
      <c r="F330" s="17">
        <v>2.1830131292060662</v>
      </c>
      <c r="G330" s="28">
        <v>7.8993875933028894</v>
      </c>
    </row>
    <row r="331" spans="2:7">
      <c r="B331" s="13">
        <v>321</v>
      </c>
      <c r="C331" s="17">
        <v>0.25603421708130503</v>
      </c>
      <c r="D331" s="17">
        <v>-0.20648125080000002</v>
      </c>
      <c r="E331" s="17">
        <v>3.601644105602797</v>
      </c>
      <c r="F331" s="17">
        <v>2.122308501424528</v>
      </c>
      <c r="G331" s="28">
        <v>7.8988928973394676</v>
      </c>
    </row>
    <row r="332" spans="2:7">
      <c r="B332" s="13">
        <v>322</v>
      </c>
      <c r="C332" s="17">
        <v>0.27516372527335031</v>
      </c>
      <c r="D332" s="17">
        <v>-0.19954858110000004</v>
      </c>
      <c r="E332" s="17">
        <v>3.5416424948018981</v>
      </c>
      <c r="F332" s="17">
        <v>2.071432241950478</v>
      </c>
      <c r="G332" s="28">
        <v>7.9028504650468703</v>
      </c>
    </row>
    <row r="333" spans="2:7">
      <c r="B333" s="13">
        <v>323</v>
      </c>
      <c r="C333" s="17">
        <v>0.28711356538501875</v>
      </c>
      <c r="D333" s="17">
        <v>-0.19487484720000003</v>
      </c>
      <c r="E333" s="17">
        <v>3.4863753765197396</v>
      </c>
      <c r="F333" s="17">
        <v>2.0072587782957099</v>
      </c>
      <c r="G333" s="28">
        <v>7.9082371544263914</v>
      </c>
    </row>
    <row r="334" spans="2:7">
      <c r="B334" s="13">
        <v>324</v>
      </c>
      <c r="C334" s="17">
        <v>0.29635069180748985</v>
      </c>
      <c r="D334" s="17">
        <v>-0.19096120890000004</v>
      </c>
      <c r="E334" s="17">
        <v>3.4662979788508244</v>
      </c>
      <c r="F334" s="17">
        <v>2.0049462210468874</v>
      </c>
      <c r="G334" s="28">
        <v>7.909831174752985</v>
      </c>
    </row>
    <row r="335" spans="2:7">
      <c r="B335" s="13">
        <v>325</v>
      </c>
      <c r="C335" s="17">
        <v>0.30639367904649761</v>
      </c>
      <c r="D335" s="17">
        <v>-0.18765820920000004</v>
      </c>
      <c r="E335" s="17">
        <v>3.461623361485143</v>
      </c>
      <c r="F335" s="17">
        <v>1.9997429672370428</v>
      </c>
      <c r="G335" s="28">
        <v>7.9085119855171824</v>
      </c>
    </row>
    <row r="336" spans="2:7">
      <c r="B336" s="13">
        <v>326</v>
      </c>
      <c r="C336" s="17">
        <v>0.31760747469138129</v>
      </c>
      <c r="D336" s="17">
        <v>-0.18410326770000002</v>
      </c>
      <c r="E336" s="17">
        <v>3.456610788720945</v>
      </c>
      <c r="F336" s="17">
        <v>1.9881801809929407</v>
      </c>
      <c r="G336" s="28">
        <v>7.9090066814806042</v>
      </c>
    </row>
    <row r="337" spans="2:7">
      <c r="B337" s="13">
        <v>327</v>
      </c>
      <c r="C337" s="17">
        <v>0.32772441353153425</v>
      </c>
      <c r="D337" s="17">
        <v>-0.18208559820000003</v>
      </c>
      <c r="E337" s="17">
        <v>3.4219042974270124</v>
      </c>
      <c r="F337" s="17">
        <v>1.9303662497724297</v>
      </c>
      <c r="G337" s="28">
        <v>7.9118649248248358</v>
      </c>
    </row>
    <row r="338" spans="2:7">
      <c r="B338" s="13">
        <v>328</v>
      </c>
      <c r="C338" s="17">
        <v>0.33176198623409769</v>
      </c>
      <c r="D338" s="17">
        <v>-0.18115042440000001</v>
      </c>
      <c r="E338" s="17">
        <v>3.4418406405961099</v>
      </c>
      <c r="F338" s="17">
        <v>1.9627420512559137</v>
      </c>
      <c r="G338" s="28">
        <v>7.9131841140606385</v>
      </c>
    </row>
    <row r="339" spans="2:7">
      <c r="B339" s="13">
        <v>329</v>
      </c>
      <c r="C339" s="17">
        <v>0.33654684072841512</v>
      </c>
      <c r="D339" s="17">
        <v>-0.18076824150000001</v>
      </c>
      <c r="E339" s="17">
        <v>3.4876539463413754</v>
      </c>
      <c r="F339" s="17">
        <v>1.9494448470751984</v>
      </c>
      <c r="G339" s="28">
        <v>7.907687492244805</v>
      </c>
    </row>
    <row r="340" spans="2:7">
      <c r="B340" s="13">
        <v>330</v>
      </c>
      <c r="C340" s="17">
        <v>0.34536948245791943</v>
      </c>
      <c r="D340" s="17">
        <v>-0.17987149950000003</v>
      </c>
      <c r="E340" s="17">
        <v>3.4930067988643412</v>
      </c>
      <c r="F340" s="17">
        <v>1.9818206485586829</v>
      </c>
      <c r="G340" s="28">
        <v>7.9089517152624476</v>
      </c>
    </row>
    <row r="341" spans="2:7">
      <c r="B341" s="13">
        <v>331</v>
      </c>
      <c r="C341" s="17">
        <v>0.35320343729225701</v>
      </c>
      <c r="D341" s="17">
        <v>-0.17778337170000005</v>
      </c>
      <c r="E341" s="17">
        <v>3.4715124181415522</v>
      </c>
      <c r="F341" s="17">
        <v>1.9355695035822735</v>
      </c>
      <c r="G341" s="28">
        <v>7.9096113098803471</v>
      </c>
    </row>
    <row r="342" spans="2:7">
      <c r="B342" s="13">
        <v>332</v>
      </c>
      <c r="C342" s="17">
        <v>0.35884745883007718</v>
      </c>
      <c r="D342" s="17">
        <v>-0.17555005710000002</v>
      </c>
      <c r="E342" s="17">
        <v>3.4832498330970898</v>
      </c>
      <c r="F342" s="17">
        <v>2.0043680817346825</v>
      </c>
      <c r="G342" s="28">
        <v>7.9131291478424828</v>
      </c>
    </row>
    <row r="343" spans="2:7">
      <c r="B343" s="13">
        <v>333</v>
      </c>
      <c r="C343" s="17">
        <v>0.36600374938605751</v>
      </c>
      <c r="D343" s="17">
        <v>-0.17418572820000003</v>
      </c>
      <c r="E343" s="17">
        <v>3.5086458608069693</v>
      </c>
      <c r="F343" s="17">
        <v>1.9951178527394029</v>
      </c>
      <c r="G343" s="28">
        <v>7.9096113098803471</v>
      </c>
    </row>
    <row r="344" spans="2:7">
      <c r="B344" s="13">
        <v>334</v>
      </c>
      <c r="C344" s="17">
        <v>0.37474180599992346</v>
      </c>
      <c r="D344" s="17">
        <v>-0.17363700750000005</v>
      </c>
      <c r="E344" s="17">
        <v>3.5087821275591455</v>
      </c>
      <c r="F344" s="17">
        <v>1.9725704195634028</v>
      </c>
      <c r="G344" s="28">
        <v>7.9065332016634784</v>
      </c>
    </row>
    <row r="345" spans="2:7">
      <c r="B345" s="13">
        <v>335</v>
      </c>
      <c r="C345" s="17">
        <v>0.38054396599992346</v>
      </c>
      <c r="D345" s="17">
        <v>-0.17301782850000003</v>
      </c>
      <c r="E345" s="17">
        <v>3.5089463286507057</v>
      </c>
      <c r="F345" s="17">
        <v>2.0003211065492472</v>
      </c>
      <c r="G345" s="28">
        <v>7.9071927962813779</v>
      </c>
    </row>
    <row r="346" spans="2:7">
      <c r="B346" s="13">
        <v>336</v>
      </c>
      <c r="C346" s="17">
        <v>0.38596442999807357</v>
      </c>
      <c r="D346" s="17">
        <v>-0.17228975940000005</v>
      </c>
      <c r="E346" s="17">
        <v>3.5193125758679411</v>
      </c>
      <c r="F346" s="17">
        <v>1.9881801809929407</v>
      </c>
      <c r="G346" s="28">
        <v>7.904389519155302</v>
      </c>
    </row>
    <row r="347" spans="2:7">
      <c r="B347" s="13">
        <v>337</v>
      </c>
      <c r="C347" s="17">
        <v>0.39385679291362208</v>
      </c>
      <c r="D347" s="17">
        <v>-0.17024433360000002</v>
      </c>
      <c r="E347" s="17">
        <v>3.5612046800266728</v>
      </c>
      <c r="F347" s="17">
        <v>1.9766173947488384</v>
      </c>
      <c r="G347" s="28">
        <v>7.9026855663923925</v>
      </c>
    </row>
    <row r="348" spans="2:7">
      <c r="B348" s="13">
        <v>338</v>
      </c>
      <c r="C348" s="17">
        <v>0.40402171060970349</v>
      </c>
      <c r="D348" s="17">
        <v>-0.16846579530000003</v>
      </c>
      <c r="E348" s="17">
        <v>3.5298915157992163</v>
      </c>
      <c r="F348" s="17">
        <v>1.993383434802785</v>
      </c>
      <c r="G348" s="28">
        <v>7.903070329919502</v>
      </c>
    </row>
    <row r="349" spans="2:7">
      <c r="B349" s="13">
        <v>339</v>
      </c>
      <c r="C349" s="17">
        <v>0.41142904512149148</v>
      </c>
      <c r="D349" s="17">
        <v>-0.16755410760000003</v>
      </c>
      <c r="E349" s="17">
        <v>3.5151501647929075</v>
      </c>
      <c r="F349" s="17">
        <v>1.9858676237441184</v>
      </c>
      <c r="G349" s="28">
        <v>7.9076874922448042</v>
      </c>
    </row>
    <row r="350" spans="2:7">
      <c r="B350" s="13">
        <v>340</v>
      </c>
      <c r="C350" s="17">
        <v>0.41621699178017502</v>
      </c>
      <c r="D350" s="17">
        <v>-0.16673636430000002</v>
      </c>
      <c r="E350" s="17">
        <v>3.5406392056066109</v>
      </c>
      <c r="F350" s="17">
        <v>1.9448197325775585</v>
      </c>
      <c r="G350" s="28">
        <v>7.9109304991161506</v>
      </c>
    </row>
    <row r="351" spans="2:7">
      <c r="B351" s="13">
        <v>341</v>
      </c>
      <c r="C351" s="17">
        <v>0.42727078807410424</v>
      </c>
      <c r="D351" s="17">
        <v>-0.16631574960000001</v>
      </c>
      <c r="E351" s="17">
        <v>3.5610913402878834</v>
      </c>
      <c r="F351" s="17">
        <v>2.0182434252276074</v>
      </c>
      <c r="G351" s="28">
        <v>7.9070278976269046</v>
      </c>
    </row>
    <row r="352" spans="2:7">
      <c r="B352" s="13">
        <v>342</v>
      </c>
      <c r="C352" s="17">
        <v>0.43580255060970319</v>
      </c>
      <c r="D352" s="17">
        <v>-0.165192687</v>
      </c>
      <c r="E352" s="17">
        <v>3.5307967277306007</v>
      </c>
      <c r="F352" s="17">
        <v>1.9928052954905802</v>
      </c>
      <c r="G352" s="28">
        <v>7.9052140124276784</v>
      </c>
    </row>
    <row r="353" spans="2:7">
      <c r="B353" s="13">
        <v>343</v>
      </c>
      <c r="C353" s="17">
        <v>0.44134798057834224</v>
      </c>
      <c r="D353" s="17">
        <v>-0.1633180692</v>
      </c>
      <c r="E353" s="17">
        <v>3.5388769112712017</v>
      </c>
      <c r="F353" s="17">
        <v>1.9540699615728385</v>
      </c>
      <c r="G353" s="28">
        <v>7.9062034043545282</v>
      </c>
    </row>
    <row r="354" spans="2:7">
      <c r="B354" s="13">
        <v>344</v>
      </c>
      <c r="C354" s="17">
        <v>0.44620978753139395</v>
      </c>
      <c r="D354" s="17">
        <v>-0.1620241986</v>
      </c>
      <c r="E354" s="17">
        <v>3.5566747768123572</v>
      </c>
      <c r="F354" s="17">
        <v>1.9870239023685321</v>
      </c>
      <c r="G354" s="28">
        <v>7.9081272219900711</v>
      </c>
    </row>
    <row r="355" spans="2:7">
      <c r="B355" s="13">
        <v>345</v>
      </c>
      <c r="C355" s="17">
        <v>0.45688191909804621</v>
      </c>
      <c r="D355" s="17">
        <v>-0.16070043660000002</v>
      </c>
      <c r="E355" s="17">
        <v>3.5772333468791309</v>
      </c>
      <c r="F355" s="17">
        <v>1.9211160207771445</v>
      </c>
      <c r="G355" s="28">
        <v>7.9053239448639951</v>
      </c>
    </row>
    <row r="356" spans="2:7">
      <c r="B356" s="13">
        <v>346</v>
      </c>
      <c r="C356" s="17">
        <v>0.46853787966475924</v>
      </c>
      <c r="D356" s="17">
        <v>-0.16033533450000004</v>
      </c>
      <c r="E356" s="17">
        <v>3.5282490095579506</v>
      </c>
      <c r="F356" s="17">
        <v>1.9604294940070963</v>
      </c>
      <c r="G356" s="28">
        <v>7.9046093840279354</v>
      </c>
    </row>
    <row r="357" spans="2:7">
      <c r="B357" s="13">
        <v>347</v>
      </c>
      <c r="C357" s="17">
        <v>0.47456243185034541</v>
      </c>
      <c r="D357" s="17">
        <v>-0.15943859250000003</v>
      </c>
      <c r="E357" s="17">
        <v>3.5279391970645695</v>
      </c>
      <c r="F357" s="17">
        <v>1.9702578623145806</v>
      </c>
      <c r="G357" s="28">
        <v>7.9048292489005689</v>
      </c>
    </row>
    <row r="358" spans="2:7">
      <c r="B358" s="13">
        <v>348</v>
      </c>
      <c r="C358" s="17">
        <v>0.47999936560689971</v>
      </c>
      <c r="D358" s="17">
        <v>-0.15708144210000002</v>
      </c>
      <c r="E358" s="17">
        <v>3.5576078208360569</v>
      </c>
      <c r="F358" s="17">
        <v>1.9743048375000163</v>
      </c>
      <c r="G358" s="28">
        <v>7.9047742826824079</v>
      </c>
    </row>
    <row r="359" spans="2:7">
      <c r="B359" s="13">
        <v>349</v>
      </c>
      <c r="C359" s="17">
        <v>0.49206273986027904</v>
      </c>
      <c r="D359" s="17">
        <v>-0.15545876610000001</v>
      </c>
      <c r="E359" s="17">
        <v>3.5559914365194958</v>
      </c>
      <c r="F359" s="17">
        <v>1.9818206485586829</v>
      </c>
      <c r="G359" s="28">
        <v>7.9029603974831817</v>
      </c>
    </row>
    <row r="360" spans="2:7">
      <c r="B360" s="13">
        <v>350</v>
      </c>
      <c r="C360" s="17">
        <v>0.50034456767751134</v>
      </c>
      <c r="D360" s="17">
        <v>-0.15466877910000004</v>
      </c>
      <c r="E360" s="17">
        <v>3.5301920493818231</v>
      </c>
      <c r="F360" s="17">
        <v>2.0020555244858653</v>
      </c>
      <c r="G360" s="28">
        <v>7.9001571203571066</v>
      </c>
    </row>
    <row r="361" spans="2:7">
      <c r="B361" s="13">
        <v>351</v>
      </c>
      <c r="C361" s="17">
        <v>0.50628926441739353</v>
      </c>
      <c r="D361" s="17">
        <v>-0.15450864660000002</v>
      </c>
      <c r="E361" s="17">
        <v>3.5372136920186272</v>
      </c>
      <c r="F361" s="17">
        <v>2.0072587782957099</v>
      </c>
      <c r="G361" s="28">
        <v>7.9034550934466088</v>
      </c>
    </row>
    <row r="362" spans="2:7">
      <c r="B362" s="13">
        <v>352</v>
      </c>
      <c r="C362" s="17">
        <v>0.51315223008278377</v>
      </c>
      <c r="D362" s="17">
        <v>-0.15259773210000002</v>
      </c>
      <c r="E362" s="17">
        <v>3.5535595829256392</v>
      </c>
      <c r="F362" s="17">
        <v>1.9558043795094564</v>
      </c>
      <c r="G362" s="28">
        <v>7.9032901947921355</v>
      </c>
    </row>
    <row r="363" spans="2:7">
      <c r="B363" s="13">
        <v>353</v>
      </c>
      <c r="C363" s="17">
        <v>0.52741589191119287</v>
      </c>
      <c r="D363" s="17">
        <v>-0.15033879630000002</v>
      </c>
      <c r="E363" s="17">
        <v>3.5234065177176603</v>
      </c>
      <c r="F363" s="17">
        <v>1.9540699615728385</v>
      </c>
      <c r="G363" s="28">
        <v>7.9056537421729454</v>
      </c>
    </row>
    <row r="364" spans="2:7">
      <c r="B364" s="13">
        <v>354</v>
      </c>
      <c r="C364" s="17">
        <v>0.53804153879914995</v>
      </c>
      <c r="D364" s="17">
        <v>-0.14849834010000001</v>
      </c>
      <c r="E364" s="17">
        <v>3.4883275746069811</v>
      </c>
      <c r="F364" s="17">
        <v>2.0072587782957099</v>
      </c>
      <c r="G364" s="28">
        <v>7.9046093840279399</v>
      </c>
    </row>
    <row r="365" spans="2:7">
      <c r="B365" s="13">
        <v>355</v>
      </c>
      <c r="C365" s="17">
        <v>0.54416876227918065</v>
      </c>
      <c r="D365" s="17">
        <v>-0.14745641130000001</v>
      </c>
      <c r="E365" s="17">
        <v>3.4924645741174882</v>
      </c>
      <c r="F365" s="17">
        <v>1.9170690455917092</v>
      </c>
      <c r="G365" s="28">
        <v>7.9041696542826685</v>
      </c>
    </row>
    <row r="366" spans="2:7">
      <c r="B366" s="13">
        <v>356</v>
      </c>
      <c r="C366" s="17">
        <v>0.55331376765194262</v>
      </c>
      <c r="D366" s="17">
        <v>-0.14697387870000003</v>
      </c>
      <c r="E366" s="17">
        <v>3.512879385834256</v>
      </c>
      <c r="F366" s="17">
        <v>1.9795080913098653</v>
      </c>
      <c r="G366" s="28">
        <v>7.9062034043545282</v>
      </c>
    </row>
    <row r="367" spans="2:7">
      <c r="B367" s="13">
        <v>357</v>
      </c>
      <c r="C367" s="17">
        <v>0.56354681623835523</v>
      </c>
      <c r="D367" s="17">
        <v>-0.14610489300000001</v>
      </c>
      <c r="E367" s="17">
        <v>3.5032387130251212</v>
      </c>
      <c r="F367" s="17">
        <v>1.9263192745869939</v>
      </c>
      <c r="G367" s="28">
        <v>7.9079623233355933</v>
      </c>
    </row>
    <row r="368" spans="2:7">
      <c r="B368" s="13">
        <v>358</v>
      </c>
      <c r="C368" s="17">
        <v>0.57176610601773303</v>
      </c>
      <c r="D368" s="17">
        <v>-0.14441602889999999</v>
      </c>
      <c r="E368" s="17">
        <v>3.4786050162361346</v>
      </c>
      <c r="F368" s="17">
        <v>2.0280717935350969</v>
      </c>
      <c r="G368" s="28">
        <v>7.9090066814806042</v>
      </c>
    </row>
    <row r="369" spans="2:7">
      <c r="B369" s="13">
        <v>359</v>
      </c>
      <c r="C369" s="17">
        <v>0.57713628072841505</v>
      </c>
      <c r="D369" s="17">
        <v>-0.14255422170000004</v>
      </c>
      <c r="E369" s="17">
        <v>3.4944323753688313</v>
      </c>
      <c r="F369" s="17">
        <v>1.9540699615728385</v>
      </c>
      <c r="G369" s="28">
        <v>7.9050491137732015</v>
      </c>
    </row>
    <row r="370" spans="2:7">
      <c r="B370" s="13">
        <v>360</v>
      </c>
      <c r="C370" s="17">
        <v>0.5853320968786182</v>
      </c>
      <c r="D370" s="17">
        <v>-0.141108759</v>
      </c>
      <c r="E370" s="17">
        <v>3.519977521137502</v>
      </c>
      <c r="F370" s="17">
        <v>2.0136183107299672</v>
      </c>
      <c r="G370" s="28">
        <v>7.9025756339560758</v>
      </c>
    </row>
    <row r="371" spans="2:7">
      <c r="B371" s="13">
        <v>361</v>
      </c>
      <c r="C371" s="17">
        <v>0.59754837568739561</v>
      </c>
      <c r="D371" s="17">
        <v>-0.14065184760000005</v>
      </c>
      <c r="E371" s="17">
        <v>3.4848154567930765</v>
      </c>
      <c r="F371" s="17">
        <v>1.9858676237441184</v>
      </c>
      <c r="G371" s="28">
        <v>7.9052689786458359</v>
      </c>
    </row>
    <row r="372" spans="2:7">
      <c r="B372" s="13">
        <v>362</v>
      </c>
      <c r="C372" s="17">
        <v>0.60499096223398841</v>
      </c>
      <c r="D372" s="17">
        <v>-0.13906333320000003</v>
      </c>
      <c r="E372" s="17">
        <v>3.4750165252327614</v>
      </c>
      <c r="F372" s="17">
        <v>1.9818206485586829</v>
      </c>
      <c r="G372" s="28">
        <v>7.9085669517353381</v>
      </c>
    </row>
    <row r="373" spans="2:7">
      <c r="B373" s="13">
        <v>363</v>
      </c>
      <c r="C373" s="17">
        <v>0.61249166666765564</v>
      </c>
      <c r="D373" s="17">
        <v>-0.1374107658</v>
      </c>
      <c r="E373" s="17">
        <v>3.4648844056055803</v>
      </c>
      <c r="F373" s="17">
        <v>1.9517574043240207</v>
      </c>
      <c r="G373" s="28">
        <v>7.9076874922448042</v>
      </c>
    </row>
    <row r="374" spans="2:7">
      <c r="B374" s="13">
        <v>364</v>
      </c>
      <c r="C374" s="17">
        <v>0.62127026692477427</v>
      </c>
      <c r="D374" s="17">
        <v>-0.13592473620000003</v>
      </c>
      <c r="E374" s="17">
        <v>3.5108046200172542</v>
      </c>
      <c r="F374" s="17">
        <v>1.9956959920516073</v>
      </c>
      <c r="G374" s="28">
        <v>7.905488843518472</v>
      </c>
    </row>
    <row r="375" spans="2:7">
      <c r="B375" s="13">
        <v>365</v>
      </c>
      <c r="C375" s="17">
        <v>0.63007921668770939</v>
      </c>
      <c r="D375" s="17">
        <v>-0.13442803110000004</v>
      </c>
      <c r="E375" s="17">
        <v>3.4828767811008219</v>
      </c>
      <c r="F375" s="17">
        <v>1.9887583203051451</v>
      </c>
      <c r="G375" s="28">
        <v>7.907412661154015</v>
      </c>
    </row>
    <row r="376" spans="2:7">
      <c r="B376" s="13">
        <v>366</v>
      </c>
      <c r="C376" s="17">
        <v>0.63846321518064064</v>
      </c>
      <c r="D376" s="17">
        <v>-0.13447927350000005</v>
      </c>
      <c r="E376" s="17">
        <v>3.4606061153508221</v>
      </c>
      <c r="F376" s="17">
        <v>1.9928052954905802</v>
      </c>
      <c r="G376" s="28">
        <v>7.9098311747529806</v>
      </c>
    </row>
    <row r="377" spans="2:7">
      <c r="B377" s="13">
        <v>367</v>
      </c>
      <c r="C377" s="17">
        <v>0.64263490579654503</v>
      </c>
      <c r="D377" s="17">
        <v>-0.13329856320000003</v>
      </c>
      <c r="E377" s="17">
        <v>3.4880135233767389</v>
      </c>
      <c r="F377" s="17">
        <v>2.0089931962323275</v>
      </c>
      <c r="G377" s="28">
        <v>7.9115900937340458</v>
      </c>
    </row>
    <row r="378" spans="2:7">
      <c r="B378" s="13">
        <v>368</v>
      </c>
      <c r="C378" s="17">
        <v>0.65346606692477405</v>
      </c>
      <c r="D378" s="17">
        <v>-0.13139191890000002</v>
      </c>
      <c r="E378" s="17">
        <v>3.5117182973735068</v>
      </c>
      <c r="F378" s="17">
        <v>2.0072587782957099</v>
      </c>
      <c r="G378" s="28">
        <v>7.9082921206445436</v>
      </c>
    </row>
    <row r="379" spans="2:7">
      <c r="B379" s="13">
        <v>369</v>
      </c>
      <c r="C379" s="17">
        <v>0.66246865661165222</v>
      </c>
      <c r="D379" s="17">
        <v>-0.12950662560000004</v>
      </c>
      <c r="E379" s="17">
        <v>3.4765199046539279</v>
      </c>
      <c r="F379" s="17">
        <v>1.963320190568123</v>
      </c>
      <c r="G379" s="28">
        <v>7.9054338773003119</v>
      </c>
    </row>
    <row r="380" spans="2:7">
      <c r="B380" s="13">
        <v>370</v>
      </c>
      <c r="C380" s="17">
        <v>0.66962409816316271</v>
      </c>
      <c r="D380" s="17">
        <v>-0.12886182540000002</v>
      </c>
      <c r="E380" s="17">
        <v>3.471677059198421</v>
      </c>
      <c r="F380" s="17">
        <v>1.9627420512559137</v>
      </c>
      <c r="G380" s="28">
        <v>7.9020809379926531</v>
      </c>
    </row>
    <row r="381" spans="2:7">
      <c r="B381" s="13">
        <v>371</v>
      </c>
      <c r="C381" s="17">
        <v>0.67523482236018895</v>
      </c>
      <c r="D381" s="17">
        <v>-0.12852020940000003</v>
      </c>
      <c r="E381" s="17">
        <v>3.4868558096910665</v>
      </c>
      <c r="F381" s="17">
        <v>1.9956959920516073</v>
      </c>
      <c r="G381" s="28">
        <v>7.9012014785021201</v>
      </c>
    </row>
    <row r="382" spans="2:7">
      <c r="B382" s="13">
        <v>372</v>
      </c>
      <c r="C382" s="17">
        <v>0.68639711768175449</v>
      </c>
      <c r="D382" s="17">
        <v>-0.12763627800000002</v>
      </c>
      <c r="E382" s="17">
        <v>3.4974452402639407</v>
      </c>
      <c r="F382" s="17">
        <v>1.9864457630563275</v>
      </c>
      <c r="G382" s="28">
        <v>7.9019160393381762</v>
      </c>
    </row>
    <row r="383" spans="2:7">
      <c r="B383" s="13">
        <v>373</v>
      </c>
      <c r="C383" s="17">
        <v>0.69410490976115513</v>
      </c>
      <c r="D383" s="17">
        <v>-0.12566985090000002</v>
      </c>
      <c r="E383" s="17">
        <v>3.4824541772889743</v>
      </c>
      <c r="F383" s="17">
        <v>1.9748829768122249</v>
      </c>
      <c r="G383" s="28">
        <v>7.8990577959939401</v>
      </c>
    </row>
    <row r="384" spans="2:7">
      <c r="B384" s="13">
        <v>374</v>
      </c>
      <c r="C384" s="17">
        <v>0.70088209180749006</v>
      </c>
      <c r="D384" s="17">
        <v>-0.12429698160000004</v>
      </c>
      <c r="E384" s="17">
        <v>3.477636896416286</v>
      </c>
      <c r="F384" s="17">
        <v>1.9904927382417628</v>
      </c>
      <c r="G384" s="28">
        <v>7.9007067825386885</v>
      </c>
    </row>
    <row r="385" spans="2:7">
      <c r="B385" s="13">
        <v>375</v>
      </c>
      <c r="C385" s="17">
        <v>0.70728740245791943</v>
      </c>
      <c r="D385" s="17">
        <v>-0.1240749312</v>
      </c>
      <c r="E385" s="17">
        <v>3.503229966446272</v>
      </c>
      <c r="F385" s="17">
        <v>1.9818206485586829</v>
      </c>
      <c r="G385" s="28">
        <v>7.9011465122839555</v>
      </c>
    </row>
    <row r="386" spans="2:7">
      <c r="B386" s="13">
        <v>376</v>
      </c>
      <c r="C386" s="17">
        <v>0.71637370019737023</v>
      </c>
      <c r="D386" s="17">
        <v>-0.12374399070000001</v>
      </c>
      <c r="E386" s="17">
        <v>3.5194783179327471</v>
      </c>
      <c r="F386" s="17">
        <v>2.0003211065492472</v>
      </c>
      <c r="G386" s="28">
        <v>7.9051590462095183</v>
      </c>
    </row>
    <row r="387" spans="2:7">
      <c r="B387" s="13">
        <v>377</v>
      </c>
      <c r="C387" s="17">
        <v>0.7249613691998551</v>
      </c>
      <c r="D387" s="17">
        <v>-0.122085018</v>
      </c>
      <c r="E387" s="17">
        <v>3.4885550081303709</v>
      </c>
      <c r="F387" s="17">
        <v>1.9812425092464785</v>
      </c>
      <c r="G387" s="28">
        <v>7.9070828638450612</v>
      </c>
    </row>
    <row r="388" spans="2:7">
      <c r="B388" s="13">
        <v>378</v>
      </c>
      <c r="C388" s="17">
        <v>0.73188361242046929</v>
      </c>
      <c r="D388" s="17">
        <v>-0.12022107570000003</v>
      </c>
      <c r="E388" s="17">
        <v>3.4886761186498267</v>
      </c>
      <c r="F388" s="17">
        <v>2.0321187687205322</v>
      </c>
      <c r="G388" s="28">
        <v>7.9103258707164068</v>
      </c>
    </row>
    <row r="389" spans="2:7">
      <c r="B389" s="13">
        <v>379</v>
      </c>
      <c r="C389" s="17">
        <v>0.73941082505247557</v>
      </c>
      <c r="D389" s="17">
        <v>-0.11886742230000001</v>
      </c>
      <c r="E389" s="17">
        <v>3.5082964425044714</v>
      </c>
      <c r="F389" s="17">
        <v>1.99800854930043</v>
      </c>
      <c r="G389" s="28">
        <v>7.9076325260266431</v>
      </c>
    </row>
    <row r="390" spans="2:7">
      <c r="B390" s="13">
        <v>380</v>
      </c>
      <c r="C390" s="17">
        <v>0.75017231312725219</v>
      </c>
      <c r="D390" s="17">
        <v>-0.11819059559999999</v>
      </c>
      <c r="E390" s="17">
        <v>3.5043339758167722</v>
      </c>
      <c r="F390" s="17">
        <v>1.9858676237441184</v>
      </c>
      <c r="G390" s="28">
        <v>7.9038398569737183</v>
      </c>
    </row>
    <row r="391" spans="2:7">
      <c r="B391" s="13">
        <v>381</v>
      </c>
      <c r="C391" s="17">
        <v>0.75835870653466442</v>
      </c>
      <c r="D391" s="17">
        <v>-0.11696504820000002</v>
      </c>
      <c r="E391" s="17">
        <v>3.4843015460151694</v>
      </c>
      <c r="F391" s="17">
        <v>2.0113057534811452</v>
      </c>
      <c r="G391" s="28">
        <v>7.9029603974831852</v>
      </c>
    </row>
    <row r="392" spans="2:7">
      <c r="B392" s="13">
        <v>382</v>
      </c>
      <c r="C392" s="17">
        <v>0.76564292763211084</v>
      </c>
      <c r="D392" s="17">
        <v>-0.11571601469999999</v>
      </c>
      <c r="E392" s="17">
        <v>3.4756360001747231</v>
      </c>
      <c r="F392" s="17">
        <v>1.9604294940070963</v>
      </c>
      <c r="G392" s="28">
        <v>7.9047193164642557</v>
      </c>
    </row>
    <row r="393" spans="2:7">
      <c r="B393" s="13">
        <v>383</v>
      </c>
      <c r="C393" s="17">
        <v>0.77311391942293772</v>
      </c>
      <c r="D393" s="17">
        <v>-0.11407198769999997</v>
      </c>
      <c r="E393" s="17">
        <v>3.5151921662933199</v>
      </c>
      <c r="F393" s="17">
        <v>1.9771955340610428</v>
      </c>
      <c r="G393" s="28">
        <v>7.9082921206445489</v>
      </c>
    </row>
    <row r="394" spans="2:7">
      <c r="B394" s="13">
        <v>384</v>
      </c>
      <c r="C394" s="17">
        <v>0.78182555818860555</v>
      </c>
      <c r="D394" s="17">
        <v>-0.11271192899999997</v>
      </c>
      <c r="E394" s="17">
        <v>3.5085724712882236</v>
      </c>
      <c r="F394" s="17">
        <v>1.9789299519976609</v>
      </c>
      <c r="G394" s="28">
        <v>7.9083470868627046</v>
      </c>
    </row>
    <row r="395" spans="2:7">
      <c r="B395" s="13">
        <v>385</v>
      </c>
      <c r="C395" s="17">
        <v>0.79016333537193351</v>
      </c>
      <c r="D395" s="17">
        <v>-0.11214826259999998</v>
      </c>
      <c r="E395" s="17">
        <v>3.4814116461922544</v>
      </c>
      <c r="F395" s="17">
        <v>2.0211341217886343</v>
      </c>
      <c r="G395" s="28">
        <v>7.9072477624995381</v>
      </c>
    </row>
    <row r="396" spans="2:7">
      <c r="B396" s="13">
        <v>386</v>
      </c>
      <c r="C396" s="17">
        <v>0.79655549242046941</v>
      </c>
      <c r="D396" s="17">
        <v>-0.11130489810000001</v>
      </c>
      <c r="E396" s="17">
        <v>3.4905019713031233</v>
      </c>
      <c r="F396" s="17">
        <v>1.9702578623145806</v>
      </c>
      <c r="G396" s="28">
        <v>7.906972931408748</v>
      </c>
    </row>
    <row r="397" spans="2:7">
      <c r="B397" s="13">
        <v>387</v>
      </c>
      <c r="C397" s="17">
        <v>0.80502442986380629</v>
      </c>
      <c r="D397" s="17">
        <v>-0.1098124632</v>
      </c>
      <c r="E397" s="17">
        <v>3.5224118396765829</v>
      </c>
      <c r="F397" s="17">
        <v>1.9540699615728385</v>
      </c>
      <c r="G397" s="28">
        <v>7.9047742826824132</v>
      </c>
    </row>
    <row r="398" spans="2:7">
      <c r="B398" s="13">
        <v>388</v>
      </c>
      <c r="C398" s="17">
        <v>0.81430776072841526</v>
      </c>
      <c r="D398" s="17">
        <v>-0.10772433539999997</v>
      </c>
      <c r="E398" s="17">
        <v>3.5011403450190999</v>
      </c>
      <c r="F398" s="17">
        <v>1.9604294940070963</v>
      </c>
      <c r="G398" s="28">
        <v>7.9043345529371463</v>
      </c>
    </row>
    <row r="399" spans="2:7">
      <c r="B399" s="13">
        <v>389</v>
      </c>
      <c r="C399" s="17">
        <v>0.82204277242046953</v>
      </c>
      <c r="D399" s="17">
        <v>-0.10678702650000001</v>
      </c>
      <c r="E399" s="17">
        <v>3.4912220675588634</v>
      </c>
      <c r="F399" s="17">
        <v>1.9540699615728385</v>
      </c>
      <c r="G399" s="28">
        <v>7.9041146880645128</v>
      </c>
    </row>
    <row r="400" spans="2:7">
      <c r="B400" s="13">
        <v>390</v>
      </c>
      <c r="C400" s="17">
        <v>0.82875347241459973</v>
      </c>
      <c r="D400" s="17">
        <v>-0.10612087529999999</v>
      </c>
      <c r="E400" s="17">
        <v>3.4894806616138916</v>
      </c>
      <c r="F400" s="17">
        <v>1.9835550664953008</v>
      </c>
      <c r="G400" s="28">
        <v>7.9042795867189897</v>
      </c>
    </row>
    <row r="401" spans="2:7">
      <c r="B401" s="13">
        <v>391</v>
      </c>
      <c r="C401" s="17">
        <v>0.8389204678677058</v>
      </c>
      <c r="D401" s="17">
        <v>-0.1047117093</v>
      </c>
      <c r="E401" s="17">
        <v>3.522635622768159</v>
      </c>
      <c r="F401" s="17">
        <v>1.9881801809929407</v>
      </c>
      <c r="G401" s="28">
        <v>7.9044994515916231</v>
      </c>
    </row>
    <row r="402" spans="2:7">
      <c r="B402" s="13">
        <v>392</v>
      </c>
      <c r="C402" s="17">
        <v>0.84781758091368076</v>
      </c>
      <c r="D402" s="17">
        <v>-0.10279225439999999</v>
      </c>
      <c r="E402" s="17">
        <v>3.4927305586642112</v>
      </c>
      <c r="F402" s="17">
        <v>2.0043680817346825</v>
      </c>
      <c r="G402" s="28">
        <v>7.901641208247387</v>
      </c>
    </row>
    <row r="403" spans="2:7">
      <c r="B403" s="13">
        <v>393</v>
      </c>
      <c r="C403" s="17">
        <v>0.85435636145618199</v>
      </c>
      <c r="D403" s="17">
        <v>-0.1011717135</v>
      </c>
      <c r="E403" s="17">
        <v>3.4877896840465121</v>
      </c>
      <c r="F403" s="17">
        <v>2.0228685397252471</v>
      </c>
      <c r="G403" s="28">
        <v>7.899662424393683</v>
      </c>
    </row>
    <row r="404" spans="2:7">
      <c r="B404" s="13">
        <v>394</v>
      </c>
      <c r="C404" s="17">
        <v>0.86155693883007656</v>
      </c>
      <c r="D404" s="17">
        <v>-0.10093898759999999</v>
      </c>
      <c r="E404" s="17">
        <v>3.4974279907741268</v>
      </c>
      <c r="F404" s="17">
        <v>1.9627420512559137</v>
      </c>
      <c r="G404" s="28">
        <v>7.8992226946484125</v>
      </c>
    </row>
    <row r="405" spans="2:7">
      <c r="B405" s="13">
        <v>395</v>
      </c>
      <c r="C405" s="17">
        <v>0.87033809195629441</v>
      </c>
      <c r="D405" s="17">
        <v>-0.1003988073</v>
      </c>
      <c r="E405" s="17">
        <v>3.5327816828138499</v>
      </c>
      <c r="F405" s="17">
        <v>1.9673671657535585</v>
      </c>
      <c r="G405" s="28">
        <v>7.9004319514478958</v>
      </c>
    </row>
    <row r="406" spans="2:7">
      <c r="B406" s="13">
        <v>396</v>
      </c>
      <c r="C406" s="17">
        <v>0.87889945906941946</v>
      </c>
      <c r="D406" s="17">
        <v>-9.7907145599999995E-2</v>
      </c>
      <c r="E406" s="17">
        <v>3.4977705671779704</v>
      </c>
      <c r="F406" s="17">
        <v>1.9725704195634028</v>
      </c>
      <c r="G406" s="28">
        <v>7.9031252961376586</v>
      </c>
    </row>
    <row r="407" spans="2:7">
      <c r="B407" s="13">
        <v>397</v>
      </c>
      <c r="C407" s="17">
        <v>0.88723553180749004</v>
      </c>
      <c r="D407" s="17">
        <v>-9.5298053400000013E-2</v>
      </c>
      <c r="E407" s="17">
        <v>3.4828853342463351</v>
      </c>
      <c r="F407" s="17">
        <v>1.9812425092464785</v>
      </c>
      <c r="G407" s="28">
        <v>7.9051040799913617</v>
      </c>
    </row>
    <row r="408" spans="2:7">
      <c r="B408" s="13">
        <v>398</v>
      </c>
      <c r="C408" s="17">
        <v>0.89706561975171395</v>
      </c>
      <c r="D408" s="17">
        <v>-9.4499526E-2</v>
      </c>
      <c r="E408" s="17">
        <v>3.471458425515717</v>
      </c>
      <c r="F408" s="17">
        <v>2.0344313259693494</v>
      </c>
      <c r="G408" s="28">
        <v>7.9016961744655427</v>
      </c>
    </row>
    <row r="409" spans="2:7">
      <c r="B409" s="13">
        <v>399</v>
      </c>
      <c r="C409" s="17">
        <v>0.90778870121041377</v>
      </c>
      <c r="D409" s="17">
        <v>-9.4160045100000006E-2</v>
      </c>
      <c r="E409" s="17">
        <v>3.4864750749639355</v>
      </c>
      <c r="F409" s="17">
        <v>2.0188215645398118</v>
      </c>
      <c r="G409" s="28">
        <v>7.8992776608665736</v>
      </c>
    </row>
    <row r="410" spans="2:7">
      <c r="B410" s="13">
        <v>400</v>
      </c>
      <c r="C410" s="17">
        <v>0.91576467438399289</v>
      </c>
      <c r="D410" s="17">
        <v>-9.2782905599999993E-2</v>
      </c>
      <c r="E410" s="17">
        <v>3.4683052287744474</v>
      </c>
      <c r="F410" s="17">
        <v>1.9719922802511984</v>
      </c>
      <c r="G410" s="28">
        <v>7.8979584716307736</v>
      </c>
    </row>
    <row r="411" spans="2:7">
      <c r="B411" s="13">
        <v>401</v>
      </c>
      <c r="C411" s="17">
        <v>0.92202647246434477</v>
      </c>
      <c r="D411" s="17">
        <v>-9.0476997600000011E-2</v>
      </c>
      <c r="E411" s="17">
        <v>3.4648391180913425</v>
      </c>
      <c r="F411" s="17">
        <v>1.9812425092464785</v>
      </c>
      <c r="G411" s="28">
        <v>7.903949789410035</v>
      </c>
    </row>
    <row r="412" spans="2:7">
      <c r="B412" s="13">
        <v>402</v>
      </c>
      <c r="C412" s="17">
        <v>0.93077021871987276</v>
      </c>
      <c r="D412" s="17">
        <v>-8.8924779899999987E-2</v>
      </c>
      <c r="E412" s="17">
        <v>3.4820324087091805</v>
      </c>
      <c r="F412" s="17">
        <v>1.9789299519976609</v>
      </c>
      <c r="G412" s="28">
        <v>7.9046093840279354</v>
      </c>
    </row>
    <row r="413" spans="2:7">
      <c r="B413" s="13">
        <v>403</v>
      </c>
      <c r="C413" s="17">
        <v>0.94063323506292251</v>
      </c>
      <c r="D413" s="17">
        <v>-8.8262898900000011E-2</v>
      </c>
      <c r="E413" s="17">
        <v>3.4848381743290018</v>
      </c>
      <c r="F413" s="17">
        <v>1.9743048375000163</v>
      </c>
      <c r="G413" s="28">
        <v>7.9059835394818947</v>
      </c>
    </row>
    <row r="414" spans="2:7">
      <c r="B414" s="13">
        <v>404</v>
      </c>
      <c r="C414" s="17">
        <v>0.94923590607067787</v>
      </c>
      <c r="D414" s="17">
        <v>-8.7489992700000019E-2</v>
      </c>
      <c r="E414" s="17">
        <v>3.4549718405608543</v>
      </c>
      <c r="F414" s="17">
        <v>1.9442415932653541</v>
      </c>
      <c r="G414" s="28">
        <v>7.904444485373463</v>
      </c>
    </row>
    <row r="415" spans="2:7">
      <c r="B415" s="13">
        <v>405</v>
      </c>
      <c r="C415" s="17">
        <v>0.95498502081296621</v>
      </c>
      <c r="D415" s="17">
        <v>-8.5134977399999992E-2</v>
      </c>
      <c r="E415" s="17">
        <v>3.4643146790037602</v>
      </c>
      <c r="F415" s="17">
        <v>1.9910708775539674</v>
      </c>
      <c r="G415" s="28">
        <v>7.9057636746092657</v>
      </c>
    </row>
    <row r="416" spans="2:7">
      <c r="B416" s="13">
        <v>406</v>
      </c>
      <c r="C416" s="17">
        <v>0.96392901816316279</v>
      </c>
      <c r="D416" s="17">
        <v>-8.3616921299999994E-2</v>
      </c>
      <c r="E416" s="17">
        <v>3.4799567682829839</v>
      </c>
      <c r="F416" s="17">
        <v>2.0118838927933491</v>
      </c>
      <c r="G416" s="28">
        <v>7.9073027287176982</v>
      </c>
    </row>
    <row r="417" spans="2:7">
      <c r="B417" s="13">
        <v>407</v>
      </c>
      <c r="C417" s="17">
        <v>0.9739857644478418</v>
      </c>
      <c r="D417" s="17">
        <v>-8.2799178000000001E-2</v>
      </c>
      <c r="E417" s="17">
        <v>3.470685298122933</v>
      </c>
      <c r="F417" s="17">
        <v>1.9835550664953008</v>
      </c>
      <c r="G417" s="28">
        <v>7.9075225935903317</v>
      </c>
    </row>
    <row r="418" spans="2:7">
      <c r="B418" s="13">
        <v>408</v>
      </c>
      <c r="C418" s="17">
        <v>0.98039753518064066</v>
      </c>
      <c r="D418" s="17">
        <v>-8.2258997699999989E-2</v>
      </c>
      <c r="E418" s="17">
        <v>3.4701963903818811</v>
      </c>
      <c r="F418" s="17">
        <v>1.9771955340610428</v>
      </c>
      <c r="G418" s="28">
        <v>7.9063683030090059</v>
      </c>
    </row>
    <row r="419" spans="2:7">
      <c r="B419" s="13">
        <v>409</v>
      </c>
      <c r="C419" s="17">
        <v>0.98594736272674455</v>
      </c>
      <c r="D419" s="17">
        <v>-8.1424173599999997E-2</v>
      </c>
      <c r="E419" s="17">
        <v>3.4752978197344837</v>
      </c>
      <c r="F419" s="17">
        <v>1.9743048375000163</v>
      </c>
      <c r="G419" s="28">
        <v>7.9038948231918793</v>
      </c>
    </row>
    <row r="420" spans="2:7" ht="13.5" thickBot="1">
      <c r="B420" s="14">
        <v>410</v>
      </c>
      <c r="C420" s="18">
        <v>0.99288084613796546</v>
      </c>
      <c r="D420" s="18">
        <v>-7.9032861600000004E-2</v>
      </c>
      <c r="E420" s="18">
        <v>3.5169544645181894</v>
      </c>
      <c r="F420" s="18">
        <v>2.0159308679787848</v>
      </c>
      <c r="G420" s="29">
        <v>7.9027954988287137</v>
      </c>
    </row>
  </sheetData>
  <mergeCells count="10">
    <mergeCell ref="C2:E2"/>
    <mergeCell ref="O2:W23"/>
    <mergeCell ref="C3:E3"/>
    <mergeCell ref="C4:E4"/>
    <mergeCell ref="C5:E5"/>
    <mergeCell ref="B7:G8"/>
    <mergeCell ref="I7:M7"/>
    <mergeCell ref="I8:I9"/>
    <mergeCell ref="J8:J9"/>
    <mergeCell ref="K8:M8"/>
  </mergeCells>
  <phoneticPr fontId="8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7DCE-E4D0-4EC7-9877-0D4AB0CDD745}">
  <dimension ref="B1:Y420"/>
  <sheetViews>
    <sheetView zoomScale="70" zoomScaleNormal="70" workbookViewId="0">
      <selection activeCell="B2" sqref="B2"/>
    </sheetView>
  </sheetViews>
  <sheetFormatPr defaultColWidth="9.140625" defaultRowHeight="12.75"/>
  <cols>
    <col min="1" max="1" width="9.140625" style="2"/>
    <col min="2" max="2" width="9.85546875" style="2" bestFit="1" customWidth="1"/>
    <col min="3" max="3" width="22" style="2" bestFit="1" customWidth="1"/>
    <col min="4" max="4" width="23.7109375" style="2" bestFit="1" customWidth="1"/>
    <col min="5" max="5" width="17.42578125" style="2" bestFit="1" customWidth="1"/>
    <col min="6" max="6" width="25.85546875" style="2" bestFit="1" customWidth="1"/>
    <col min="7" max="7" width="23.85546875" style="2" bestFit="1" customWidth="1"/>
    <col min="8" max="9" width="9.140625" style="2"/>
    <col min="10" max="10" width="22" style="2" bestFit="1" customWidth="1"/>
    <col min="11" max="13" width="9.7109375" style="2" customWidth="1"/>
    <col min="14" max="16384" width="9.140625" style="2"/>
  </cols>
  <sheetData>
    <row r="1" spans="2:25" ht="13.5" thickBot="1"/>
    <row r="2" spans="2:25" ht="12.75" customHeight="1">
      <c r="B2" s="3" t="s">
        <v>11</v>
      </c>
      <c r="C2" s="77" t="s">
        <v>12</v>
      </c>
      <c r="D2" s="78"/>
      <c r="E2" s="79"/>
      <c r="O2" s="50" t="s">
        <v>33</v>
      </c>
      <c r="P2" s="51"/>
      <c r="Q2" s="51"/>
      <c r="R2" s="51"/>
      <c r="S2" s="51"/>
      <c r="T2" s="51"/>
      <c r="U2" s="51"/>
      <c r="V2" s="51"/>
      <c r="W2" s="52"/>
      <c r="X2" s="23"/>
      <c r="Y2" s="23"/>
    </row>
    <row r="3" spans="2:25" ht="12.75" customHeight="1">
      <c r="B3" s="4" t="s">
        <v>17</v>
      </c>
      <c r="C3" s="47" t="s">
        <v>20</v>
      </c>
      <c r="D3" s="48"/>
      <c r="E3" s="49"/>
      <c r="O3" s="53"/>
      <c r="P3" s="54"/>
      <c r="Q3" s="54"/>
      <c r="R3" s="54"/>
      <c r="S3" s="54"/>
      <c r="T3" s="54"/>
      <c r="U3" s="54"/>
      <c r="V3" s="54"/>
      <c r="W3" s="55"/>
      <c r="X3" s="23"/>
      <c r="Y3" s="23"/>
    </row>
    <row r="4" spans="2:25" ht="12.75" customHeight="1">
      <c r="B4" s="4" t="s">
        <v>13</v>
      </c>
      <c r="C4" s="47">
        <v>44926</v>
      </c>
      <c r="D4" s="48"/>
      <c r="E4" s="49"/>
      <c r="O4" s="53"/>
      <c r="P4" s="54"/>
      <c r="Q4" s="54"/>
      <c r="R4" s="54"/>
      <c r="S4" s="54"/>
      <c r="T4" s="54"/>
      <c r="U4" s="54"/>
      <c r="V4" s="54"/>
      <c r="W4" s="55"/>
      <c r="X4" s="23"/>
      <c r="Y4" s="23"/>
    </row>
    <row r="5" spans="2:25" ht="12.75" customHeight="1" thickBot="1">
      <c r="B5" s="5" t="s">
        <v>1</v>
      </c>
      <c r="C5" s="59" t="s">
        <v>2</v>
      </c>
      <c r="D5" s="59"/>
      <c r="E5" s="60"/>
      <c r="O5" s="53"/>
      <c r="P5" s="54"/>
      <c r="Q5" s="54"/>
      <c r="R5" s="54"/>
      <c r="S5" s="54"/>
      <c r="T5" s="54"/>
      <c r="U5" s="54"/>
      <c r="V5" s="54"/>
      <c r="W5" s="55"/>
      <c r="X5" s="23"/>
      <c r="Y5" s="23"/>
    </row>
    <row r="6" spans="2:25" ht="15.75" customHeight="1" thickBot="1">
      <c r="O6" s="53"/>
      <c r="P6" s="54"/>
      <c r="Q6" s="54"/>
      <c r="R6" s="54"/>
      <c r="S6" s="54"/>
      <c r="T6" s="54"/>
      <c r="U6" s="54"/>
      <c r="V6" s="54"/>
      <c r="W6" s="55"/>
      <c r="X6" s="23"/>
      <c r="Y6" s="23"/>
    </row>
    <row r="7" spans="2:25" ht="15.75" customHeight="1" thickBot="1">
      <c r="B7" s="64" t="s">
        <v>9</v>
      </c>
      <c r="C7" s="65"/>
      <c r="D7" s="65"/>
      <c r="E7" s="65"/>
      <c r="F7" s="65"/>
      <c r="G7" s="66"/>
      <c r="I7" s="74" t="s">
        <v>10</v>
      </c>
      <c r="J7" s="75"/>
      <c r="K7" s="75"/>
      <c r="L7" s="75"/>
      <c r="M7" s="76"/>
      <c r="O7" s="53"/>
      <c r="P7" s="54"/>
      <c r="Q7" s="54"/>
      <c r="R7" s="54"/>
      <c r="S7" s="54"/>
      <c r="T7" s="54"/>
      <c r="U7" s="54"/>
      <c r="V7" s="54"/>
      <c r="W7" s="55"/>
      <c r="X7" s="23"/>
      <c r="Y7" s="23"/>
    </row>
    <row r="8" spans="2:25" ht="15" customHeight="1" thickBot="1">
      <c r="B8" s="67"/>
      <c r="C8" s="68"/>
      <c r="D8" s="68"/>
      <c r="E8" s="68"/>
      <c r="F8" s="68"/>
      <c r="G8" s="69"/>
      <c r="I8" s="70" t="s">
        <v>0</v>
      </c>
      <c r="J8" s="72" t="s">
        <v>3</v>
      </c>
      <c r="K8" s="61" t="s">
        <v>8</v>
      </c>
      <c r="L8" s="62"/>
      <c r="M8" s="63"/>
      <c r="O8" s="53"/>
      <c r="P8" s="54"/>
      <c r="Q8" s="54"/>
      <c r="R8" s="54"/>
      <c r="S8" s="54"/>
      <c r="T8" s="54"/>
      <c r="U8" s="54"/>
      <c r="V8" s="54"/>
      <c r="W8" s="55"/>
      <c r="X8" s="23"/>
      <c r="Y8" s="23"/>
    </row>
    <row r="9" spans="2:25" ht="15.75" customHeight="1" thickBot="1">
      <c r="B9" s="11" t="s">
        <v>0</v>
      </c>
      <c r="C9" s="15" t="s">
        <v>3</v>
      </c>
      <c r="D9" s="19" t="s">
        <v>4</v>
      </c>
      <c r="E9" s="19" t="s">
        <v>14</v>
      </c>
      <c r="F9" s="19" t="s">
        <v>16</v>
      </c>
      <c r="G9" s="26" t="s">
        <v>15</v>
      </c>
      <c r="I9" s="71"/>
      <c r="J9" s="73"/>
      <c r="K9" s="18" t="s">
        <v>5</v>
      </c>
      <c r="L9" s="18" t="s">
        <v>6</v>
      </c>
      <c r="M9" s="29" t="s">
        <v>7</v>
      </c>
      <c r="O9" s="53"/>
      <c r="P9" s="54"/>
      <c r="Q9" s="54"/>
      <c r="R9" s="54"/>
      <c r="S9" s="54"/>
      <c r="T9" s="54"/>
      <c r="U9" s="54"/>
      <c r="V9" s="54"/>
      <c r="W9" s="55"/>
      <c r="X9" s="23"/>
      <c r="Y9" s="23"/>
    </row>
    <row r="10" spans="2:25" ht="12.75" customHeight="1">
      <c r="B10" s="12">
        <v>0</v>
      </c>
      <c r="C10" s="16">
        <v>-0.74959795151817588</v>
      </c>
      <c r="D10" s="20">
        <v>0</v>
      </c>
      <c r="E10" s="16">
        <v>0.18494581319349407</v>
      </c>
      <c r="F10" s="16">
        <v>1.7015031677601891</v>
      </c>
      <c r="G10" s="27">
        <v>8.0049666644459627</v>
      </c>
      <c r="I10" s="12">
        <v>1</v>
      </c>
      <c r="J10" s="16">
        <v>-0.74387951151817588</v>
      </c>
      <c r="K10" s="16"/>
      <c r="L10" s="16">
        <v>1</v>
      </c>
      <c r="M10" s="27">
        <v>1</v>
      </c>
      <c r="O10" s="53"/>
      <c r="P10" s="54"/>
      <c r="Q10" s="54"/>
      <c r="R10" s="54"/>
      <c r="S10" s="54"/>
      <c r="T10" s="54"/>
      <c r="U10" s="54"/>
      <c r="V10" s="54"/>
      <c r="W10" s="55"/>
      <c r="X10" s="23"/>
      <c r="Y10" s="23"/>
    </row>
    <row r="11" spans="2:25" ht="12.75" customHeight="1">
      <c r="B11" s="13">
        <v>1</v>
      </c>
      <c r="C11" s="17">
        <v>-0.74387951151817588</v>
      </c>
      <c r="D11" s="21">
        <v>-2.434014000000065E-4</v>
      </c>
      <c r="E11" s="17">
        <v>0.2099432235369065</v>
      </c>
      <c r="F11" s="17">
        <v>1.6991906105113666</v>
      </c>
      <c r="G11" s="28">
        <v>8.0094738943349526</v>
      </c>
      <c r="I11" s="13">
        <v>3</v>
      </c>
      <c r="J11" s="17">
        <v>-0.72797999151817583</v>
      </c>
      <c r="K11" s="17"/>
      <c r="L11" s="17">
        <v>1.0004368729695685</v>
      </c>
      <c r="M11" s="28">
        <v>0.99980277472185375</v>
      </c>
      <c r="O11" s="53"/>
      <c r="P11" s="54"/>
      <c r="Q11" s="54"/>
      <c r="R11" s="54"/>
      <c r="S11" s="54"/>
      <c r="T11" s="54"/>
      <c r="U11" s="54"/>
      <c r="V11" s="54"/>
      <c r="W11" s="55"/>
      <c r="X11" s="23"/>
      <c r="Y11" s="23"/>
    </row>
    <row r="12" spans="2:25" ht="12.75" customHeight="1">
      <c r="B12" s="13">
        <v>2</v>
      </c>
      <c r="C12" s="17">
        <v>-0.73372755151817581</v>
      </c>
      <c r="D12" s="21">
        <v>4.0566899999999078E-4</v>
      </c>
      <c r="E12" s="17">
        <v>0.21509791903785153</v>
      </c>
      <c r="F12" s="17">
        <v>1.7246287402483933</v>
      </c>
      <c r="G12" s="28">
        <v>8.0125520025518231</v>
      </c>
      <c r="I12" s="13">
        <v>5</v>
      </c>
      <c r="J12" s="17">
        <v>-0.71657223151817573</v>
      </c>
      <c r="K12" s="17"/>
      <c r="L12" s="17">
        <v>1.0005209523839729</v>
      </c>
      <c r="M12" s="28">
        <v>0.99934447647277092</v>
      </c>
      <c r="O12" s="53"/>
      <c r="P12" s="54"/>
      <c r="Q12" s="54"/>
      <c r="R12" s="54"/>
      <c r="S12" s="54"/>
      <c r="T12" s="54"/>
      <c r="U12" s="54"/>
      <c r="V12" s="54"/>
      <c r="W12" s="55"/>
      <c r="X12" s="23"/>
      <c r="Y12" s="23"/>
    </row>
    <row r="13" spans="2:25" ht="12.75" customHeight="1">
      <c r="B13" s="13">
        <v>3</v>
      </c>
      <c r="C13" s="17">
        <v>-0.72797999151817583</v>
      </c>
      <c r="D13" s="21">
        <v>-2.8396829999999956E-4</v>
      </c>
      <c r="E13" s="17">
        <v>0.2075110822897869</v>
      </c>
      <c r="F13" s="17">
        <v>1.7200036257507534</v>
      </c>
      <c r="G13" s="28">
        <v>8.0126069687699815</v>
      </c>
      <c r="I13" s="13">
        <v>7</v>
      </c>
      <c r="J13" s="17">
        <v>-0.70172467151817575</v>
      </c>
      <c r="K13" s="17"/>
      <c r="L13" s="17">
        <v>1.0004840400634103</v>
      </c>
      <c r="M13" s="28">
        <v>0.99963071093045042</v>
      </c>
      <c r="O13" s="53"/>
      <c r="P13" s="54"/>
      <c r="Q13" s="54"/>
      <c r="R13" s="54"/>
      <c r="S13" s="54"/>
      <c r="T13" s="54"/>
      <c r="U13" s="54"/>
      <c r="V13" s="54"/>
      <c r="W13" s="55"/>
      <c r="X13" s="23"/>
      <c r="Y13" s="23"/>
    </row>
    <row r="14" spans="2:25" ht="12.75" customHeight="1">
      <c r="B14" s="13">
        <v>4</v>
      </c>
      <c r="C14" s="17">
        <v>-0.7229167515181758</v>
      </c>
      <c r="D14" s="21">
        <v>-2.5621200000000739E-4</v>
      </c>
      <c r="E14" s="17">
        <v>0.20997843108539738</v>
      </c>
      <c r="F14" s="17">
        <v>1.8026775473960825</v>
      </c>
      <c r="G14" s="28">
        <v>8.0110679146615471</v>
      </c>
      <c r="I14" s="13">
        <v>9</v>
      </c>
      <c r="J14" s="17">
        <v>-0.69821935151817582</v>
      </c>
      <c r="K14" s="17"/>
      <c r="L14" s="17">
        <v>1.0004929492416452</v>
      </c>
      <c r="M14" s="28">
        <v>0.99969553409282808</v>
      </c>
      <c r="O14" s="53"/>
      <c r="P14" s="54"/>
      <c r="Q14" s="54"/>
      <c r="R14" s="54"/>
      <c r="S14" s="54"/>
      <c r="T14" s="54"/>
      <c r="U14" s="54"/>
      <c r="V14" s="54"/>
      <c r="W14" s="55"/>
      <c r="X14" s="23"/>
      <c r="Y14" s="23"/>
    </row>
    <row r="15" spans="2:25" ht="12.75" customHeight="1">
      <c r="B15" s="13">
        <v>5</v>
      </c>
      <c r="C15" s="17">
        <v>-0.71657223151817573</v>
      </c>
      <c r="D15" s="21">
        <v>-1.0248480000000777E-4</v>
      </c>
      <c r="E15" s="17">
        <v>0.2402686611639695</v>
      </c>
      <c r="F15" s="17">
        <v>1.6731743414621352</v>
      </c>
      <c r="G15" s="28">
        <v>8.0075500766994114</v>
      </c>
      <c r="I15" s="13">
        <v>11</v>
      </c>
      <c r="J15" s="17">
        <v>-0.69661775151817584</v>
      </c>
      <c r="K15" s="17"/>
      <c r="L15" s="17">
        <v>1.0005647882285367</v>
      </c>
      <c r="M15" s="28">
        <v>0.99989552432656537</v>
      </c>
      <c r="O15" s="53"/>
      <c r="P15" s="54"/>
      <c r="Q15" s="54"/>
      <c r="R15" s="54"/>
      <c r="S15" s="54"/>
      <c r="T15" s="54"/>
      <c r="U15" s="54"/>
      <c r="V15" s="54"/>
      <c r="W15" s="55"/>
      <c r="X15" s="23"/>
      <c r="Y15" s="23"/>
    </row>
    <row r="16" spans="2:25" ht="12.75" customHeight="1">
      <c r="B16" s="13">
        <v>6</v>
      </c>
      <c r="C16" s="17">
        <v>-0.70653675151817585</v>
      </c>
      <c r="D16" s="21">
        <v>-1.0333884000000026E-3</v>
      </c>
      <c r="E16" s="17">
        <v>0.24006772043119898</v>
      </c>
      <c r="F16" s="17">
        <v>1.7546919844830604</v>
      </c>
      <c r="G16" s="28">
        <v>8.0055712928457066</v>
      </c>
      <c r="I16" s="13">
        <v>13</v>
      </c>
      <c r="J16" s="17">
        <v>-0.69233711151817567</v>
      </c>
      <c r="K16" s="17"/>
      <c r="L16" s="17">
        <v>1.0006642550616895</v>
      </c>
      <c r="M16" s="28">
        <v>0.99947710387844813</v>
      </c>
      <c r="O16" s="53"/>
      <c r="P16" s="54"/>
      <c r="Q16" s="54"/>
      <c r="R16" s="54"/>
      <c r="S16" s="54"/>
      <c r="T16" s="54"/>
      <c r="U16" s="54"/>
      <c r="V16" s="54"/>
      <c r="W16" s="55"/>
      <c r="X16" s="23"/>
      <c r="Y16" s="23"/>
    </row>
    <row r="17" spans="2:25" ht="12.75" customHeight="1">
      <c r="B17" s="13">
        <v>7</v>
      </c>
      <c r="C17" s="17">
        <v>-0.70172467151817575</v>
      </c>
      <c r="D17" s="21">
        <v>-5.9355780000000112E-4</v>
      </c>
      <c r="E17" s="17">
        <v>0.23526836351119584</v>
      </c>
      <c r="F17" s="17">
        <v>1.7200036257507534</v>
      </c>
      <c r="G17" s="28">
        <v>8.0095288605531092</v>
      </c>
      <c r="I17" s="13">
        <v>15</v>
      </c>
      <c r="J17" s="17">
        <v>-0.68576327151817584</v>
      </c>
      <c r="K17" s="17"/>
      <c r="L17" s="17">
        <v>1.000743157000745</v>
      </c>
      <c r="M17" s="28">
        <v>0.99922045628373268</v>
      </c>
      <c r="O17" s="53"/>
      <c r="P17" s="54"/>
      <c r="Q17" s="54"/>
      <c r="R17" s="54"/>
      <c r="S17" s="54"/>
      <c r="T17" s="54"/>
      <c r="U17" s="54"/>
      <c r="V17" s="54"/>
      <c r="W17" s="55"/>
      <c r="X17" s="23"/>
      <c r="Y17" s="23"/>
    </row>
    <row r="18" spans="2:25" ht="12.75" customHeight="1">
      <c r="B18" s="13">
        <v>8</v>
      </c>
      <c r="C18" s="17">
        <v>-0.69828123151817589</v>
      </c>
      <c r="D18" s="21">
        <v>-1.4134362000000034E-3</v>
      </c>
      <c r="E18" s="17">
        <v>0.23523813789810599</v>
      </c>
      <c r="F18" s="17">
        <v>1.7708798852248024</v>
      </c>
      <c r="G18" s="28">
        <v>8.0106281849162748</v>
      </c>
      <c r="I18" s="13">
        <v>17</v>
      </c>
      <c r="J18" s="17">
        <v>-0.67798823151817578</v>
      </c>
      <c r="K18" s="17"/>
      <c r="L18" s="17">
        <v>1.0009008935869299</v>
      </c>
      <c r="M18" s="28">
        <v>0.99924166857555841</v>
      </c>
      <c r="O18" s="53"/>
      <c r="P18" s="54"/>
      <c r="Q18" s="54"/>
      <c r="R18" s="54"/>
      <c r="S18" s="54"/>
      <c r="T18" s="54"/>
      <c r="U18" s="54"/>
      <c r="V18" s="54"/>
      <c r="W18" s="55"/>
      <c r="X18" s="23"/>
      <c r="Y18" s="23"/>
    </row>
    <row r="19" spans="2:25" ht="12.75" customHeight="1">
      <c r="B19" s="13">
        <v>9</v>
      </c>
      <c r="C19" s="17">
        <v>-0.69821935151817582</v>
      </c>
      <c r="D19" s="21">
        <v>-1.5479475000000074E-3</v>
      </c>
      <c r="E19" s="17">
        <v>0.24525951140999341</v>
      </c>
      <c r="F19" s="17">
        <v>1.7344571085558775</v>
      </c>
      <c r="G19" s="28">
        <v>8.011617576843129</v>
      </c>
      <c r="I19" s="13">
        <v>19</v>
      </c>
      <c r="J19" s="17">
        <v>-0.67602991151817571</v>
      </c>
      <c r="K19" s="17"/>
      <c r="L19" s="17">
        <v>1.0005714594195596</v>
      </c>
      <c r="M19" s="28">
        <v>0.99921439908584342</v>
      </c>
      <c r="O19" s="53"/>
      <c r="P19" s="54"/>
      <c r="Q19" s="54"/>
      <c r="R19" s="54"/>
      <c r="S19" s="54"/>
      <c r="T19" s="54"/>
      <c r="U19" s="54"/>
      <c r="V19" s="54"/>
      <c r="W19" s="55"/>
      <c r="X19" s="23"/>
      <c r="Y19" s="23"/>
    </row>
    <row r="20" spans="2:25" ht="12.75" customHeight="1">
      <c r="B20" s="13">
        <v>10</v>
      </c>
      <c r="C20" s="17">
        <v>-0.69755323151817583</v>
      </c>
      <c r="D20" s="21">
        <v>-1.5778389000000016E-3</v>
      </c>
      <c r="E20" s="17">
        <v>0.23531292438256907</v>
      </c>
      <c r="F20" s="17">
        <v>1.6991906105113666</v>
      </c>
      <c r="G20" s="28">
        <v>8.0065606847725608</v>
      </c>
      <c r="I20" s="13">
        <v>21</v>
      </c>
      <c r="J20" s="17">
        <v>-0.67686711151817569</v>
      </c>
      <c r="K20" s="17"/>
      <c r="L20" s="17">
        <v>1.0009223581613187</v>
      </c>
      <c r="M20" s="28">
        <v>0.99963875657051016</v>
      </c>
      <c r="O20" s="53"/>
      <c r="P20" s="54"/>
      <c r="Q20" s="54"/>
      <c r="R20" s="54"/>
      <c r="S20" s="54"/>
      <c r="T20" s="54"/>
      <c r="U20" s="54"/>
      <c r="V20" s="54"/>
      <c r="W20" s="55"/>
      <c r="X20" s="23"/>
      <c r="Y20" s="23"/>
    </row>
    <row r="21" spans="2:25" ht="12.75" customHeight="1">
      <c r="B21" s="13">
        <v>11</v>
      </c>
      <c r="C21" s="17">
        <v>-0.69661775151817584</v>
      </c>
      <c r="D21" s="21">
        <v>-2.0923980000000066E-3</v>
      </c>
      <c r="E21" s="17">
        <v>0.22507305008526041</v>
      </c>
      <c r="F21" s="17">
        <v>1.6737524807743445</v>
      </c>
      <c r="G21" s="28">
        <v>8.0070553807359879</v>
      </c>
      <c r="I21" s="13">
        <v>23</v>
      </c>
      <c r="J21" s="17">
        <v>-0.68098031151817584</v>
      </c>
      <c r="K21" s="17"/>
      <c r="L21" s="17">
        <v>1.0012042461039061</v>
      </c>
      <c r="M21" s="28">
        <v>0.99991458019685509</v>
      </c>
      <c r="O21" s="53"/>
      <c r="P21" s="54"/>
      <c r="Q21" s="54"/>
      <c r="R21" s="54"/>
      <c r="S21" s="54"/>
      <c r="T21" s="54"/>
      <c r="U21" s="54"/>
      <c r="V21" s="54"/>
      <c r="W21" s="55"/>
    </row>
    <row r="22" spans="2:25" ht="12.75" customHeight="1">
      <c r="B22" s="13">
        <v>12</v>
      </c>
      <c r="C22" s="17">
        <v>-0.69544203151817585</v>
      </c>
      <c r="D22" s="21">
        <v>-1.5863793000000105E-3</v>
      </c>
      <c r="E22" s="17">
        <v>0.23025109660938642</v>
      </c>
      <c r="F22" s="17">
        <v>1.7385040837413179</v>
      </c>
      <c r="G22" s="28">
        <v>8.0066706172088775</v>
      </c>
      <c r="I22" s="13">
        <v>25</v>
      </c>
      <c r="J22" s="17">
        <v>-0.68515175151817587</v>
      </c>
      <c r="K22" s="17"/>
      <c r="L22" s="17">
        <v>1.0009278551870713</v>
      </c>
      <c r="M22" s="28">
        <v>0.99972663085234581</v>
      </c>
      <c r="O22" s="53"/>
      <c r="P22" s="54"/>
      <c r="Q22" s="54"/>
      <c r="R22" s="54"/>
      <c r="S22" s="54"/>
      <c r="T22" s="54"/>
      <c r="U22" s="54"/>
      <c r="V22" s="54"/>
      <c r="W22" s="55"/>
    </row>
    <row r="23" spans="2:25" ht="12.75" customHeight="1" thickBot="1">
      <c r="B23" s="13">
        <v>13</v>
      </c>
      <c r="C23" s="17">
        <v>-0.69233711151817567</v>
      </c>
      <c r="D23" s="21">
        <v>-1.4475978000000019E-3</v>
      </c>
      <c r="E23" s="17">
        <v>0.26032200342252215</v>
      </c>
      <c r="F23" s="17">
        <v>1.7078627001944471</v>
      </c>
      <c r="G23" s="28">
        <v>8.005406394191235</v>
      </c>
      <c r="I23" s="13">
        <v>27</v>
      </c>
      <c r="J23" s="17">
        <v>-0.68801279151817585</v>
      </c>
      <c r="K23" s="17"/>
      <c r="L23" s="17">
        <v>1.0011212007529342</v>
      </c>
      <c r="M23" s="28">
        <v>1.0001037459255833</v>
      </c>
      <c r="O23" s="56"/>
      <c r="P23" s="57"/>
      <c r="Q23" s="57"/>
      <c r="R23" s="57"/>
      <c r="S23" s="57"/>
      <c r="T23" s="57"/>
      <c r="U23" s="57"/>
      <c r="V23" s="57"/>
      <c r="W23" s="58"/>
    </row>
    <row r="24" spans="2:25" ht="12.75" customHeight="1">
      <c r="B24" s="13">
        <v>14</v>
      </c>
      <c r="C24" s="17">
        <v>-0.6879472715181757</v>
      </c>
      <c r="D24" s="21">
        <v>-1.7465118000000045E-3</v>
      </c>
      <c r="E24" s="17">
        <v>0.24524296052385475</v>
      </c>
      <c r="F24" s="17">
        <v>1.720581765062958</v>
      </c>
      <c r="G24" s="28">
        <v>8.0049116982278061</v>
      </c>
      <c r="I24" s="13">
        <v>29</v>
      </c>
      <c r="J24" s="17">
        <v>-0.6891521115181759</v>
      </c>
      <c r="K24" s="17"/>
      <c r="L24" s="17">
        <v>1.0013648059525269</v>
      </c>
      <c r="M24" s="28">
        <v>1.0001538585146161</v>
      </c>
    </row>
    <row r="25" spans="2:25" ht="12.75" customHeight="1">
      <c r="B25" s="13">
        <v>15</v>
      </c>
      <c r="C25" s="17">
        <v>-0.68576327151817584</v>
      </c>
      <c r="D25" s="21">
        <v>-1.4604084000000028E-3</v>
      </c>
      <c r="E25" s="17">
        <v>0.23533512538977291</v>
      </c>
      <c r="F25" s="17">
        <v>1.7338789692436734</v>
      </c>
      <c r="G25" s="28">
        <v>8.0052964617549183</v>
      </c>
      <c r="I25" s="13">
        <v>31</v>
      </c>
      <c r="J25" s="17">
        <v>-0.69075735151817585</v>
      </c>
      <c r="K25" s="17"/>
      <c r="L25" s="17">
        <v>1.0013406683260926</v>
      </c>
      <c r="M25" s="28">
        <v>0.99962099301316021</v>
      </c>
    </row>
    <row r="26" spans="2:25" ht="12.75" customHeight="1">
      <c r="B26" s="13">
        <v>16</v>
      </c>
      <c r="C26" s="17">
        <v>-0.68243267151817577</v>
      </c>
      <c r="D26" s="21">
        <v>-1.8361859999999994E-3</v>
      </c>
      <c r="E26" s="17">
        <v>0.24525378325093397</v>
      </c>
      <c r="F26" s="17">
        <v>1.7847552287177273</v>
      </c>
      <c r="G26" s="28">
        <v>8.0037024414283255</v>
      </c>
      <c r="I26" s="13">
        <v>33</v>
      </c>
      <c r="J26" s="17">
        <v>-0.69099759151817586</v>
      </c>
      <c r="K26" s="17"/>
      <c r="L26" s="17">
        <v>1.0013097674806042</v>
      </c>
      <c r="M26" s="28">
        <v>1.0002575737031498</v>
      </c>
    </row>
    <row r="27" spans="2:25" ht="12.75" customHeight="1">
      <c r="B27" s="13">
        <v>17</v>
      </c>
      <c r="C27" s="17">
        <v>-0.67798823151817578</v>
      </c>
      <c r="D27" s="21">
        <v>-1.3792746000000045E-3</v>
      </c>
      <c r="E27" s="17">
        <v>0.27323845589000889</v>
      </c>
      <c r="F27" s="17">
        <v>1.7356133871802912</v>
      </c>
      <c r="G27" s="28">
        <v>8.0052964617549183</v>
      </c>
      <c r="I27" s="13">
        <v>35</v>
      </c>
      <c r="J27" s="17">
        <v>-0.69155087151817574</v>
      </c>
      <c r="K27" s="17"/>
      <c r="L27" s="17">
        <v>1.0012088743476275</v>
      </c>
      <c r="M27" s="28">
        <v>1.0002102606903842</v>
      </c>
    </row>
    <row r="28" spans="2:25" ht="12.75" customHeight="1">
      <c r="B28" s="13">
        <v>18</v>
      </c>
      <c r="C28" s="17">
        <v>-0.67557127151817586</v>
      </c>
      <c r="D28" s="21">
        <v>-1.4860296000000046E-3</v>
      </c>
      <c r="E28" s="17">
        <v>0.23025099765625323</v>
      </c>
      <c r="F28" s="17">
        <v>1.726941297497216</v>
      </c>
      <c r="G28" s="28">
        <v>8.0059560563728169</v>
      </c>
      <c r="I28" s="13">
        <v>37</v>
      </c>
      <c r="J28" s="17">
        <v>-0.69137979151817575</v>
      </c>
      <c r="K28" s="17"/>
      <c r="L28" s="17">
        <v>1.0014776897499484</v>
      </c>
      <c r="M28" s="28">
        <v>0.99978913708074602</v>
      </c>
    </row>
    <row r="29" spans="2:25" ht="12.75" customHeight="1">
      <c r="B29" s="13">
        <v>19</v>
      </c>
      <c r="C29" s="17">
        <v>-0.67602991151817571</v>
      </c>
      <c r="D29" s="21">
        <v>-2.211963600000008E-3</v>
      </c>
      <c r="E29" s="17">
        <v>0.18013496945238666</v>
      </c>
      <c r="F29" s="17">
        <v>1.7448636161755713</v>
      </c>
      <c r="G29" s="28">
        <v>8.0052964617549183</v>
      </c>
      <c r="I29" s="13">
        <v>39</v>
      </c>
      <c r="J29" s="17">
        <v>-0.6915435915181759</v>
      </c>
      <c r="K29" s="17"/>
      <c r="L29" s="17">
        <v>1.0012240514438617</v>
      </c>
      <c r="M29" s="28">
        <v>0.99996285947035246</v>
      </c>
    </row>
    <row r="30" spans="2:25" ht="12.75" customHeight="1">
      <c r="B30" s="13">
        <v>20</v>
      </c>
      <c r="C30" s="17">
        <v>-0.67681979151817573</v>
      </c>
      <c r="D30" s="21">
        <v>-1.7657276999999999E-3</v>
      </c>
      <c r="E30" s="17">
        <v>0.17007414331974638</v>
      </c>
      <c r="F30" s="17">
        <v>1.7610515169173133</v>
      </c>
      <c r="G30" s="28">
        <v>8.0010640629567202</v>
      </c>
      <c r="I30" s="13">
        <v>41</v>
      </c>
      <c r="J30" s="17">
        <v>-0.68918851151817584</v>
      </c>
      <c r="K30" s="17"/>
      <c r="L30" s="17">
        <v>1.0014497942344232</v>
      </c>
      <c r="M30" s="28">
        <v>1.0003337300496953</v>
      </c>
    </row>
    <row r="31" spans="2:25" ht="12.75" customHeight="1">
      <c r="B31" s="13">
        <v>21</v>
      </c>
      <c r="C31" s="17">
        <v>-0.67686711151817569</v>
      </c>
      <c r="D31" s="21">
        <v>-2.0027237999999999E-3</v>
      </c>
      <c r="E31" s="17">
        <v>0.17818791133430947</v>
      </c>
      <c r="F31" s="17">
        <v>1.7078627001944471</v>
      </c>
      <c r="G31" s="28">
        <v>7.9999647385935555</v>
      </c>
      <c r="I31" s="13">
        <v>43</v>
      </c>
      <c r="J31" s="17">
        <v>-0.6876669915181759</v>
      </c>
      <c r="K31" s="17"/>
      <c r="L31" s="17">
        <v>1.0013600558051678</v>
      </c>
      <c r="M31" s="28">
        <v>1.0002867791482242</v>
      </c>
    </row>
    <row r="32" spans="2:25" ht="12.75" customHeight="1">
      <c r="B32" s="13">
        <v>22</v>
      </c>
      <c r="C32" s="17">
        <v>-0.67734395151817584</v>
      </c>
      <c r="D32" s="21">
        <v>-1.8404562000000036E-3</v>
      </c>
      <c r="E32" s="17">
        <v>0.16500689324159099</v>
      </c>
      <c r="F32" s="17">
        <v>1.7795519749078779</v>
      </c>
      <c r="G32" s="28">
        <v>8.0039223063009572</v>
      </c>
      <c r="I32" s="13">
        <v>45</v>
      </c>
      <c r="J32" s="17">
        <v>-0.68350647151817578</v>
      </c>
      <c r="K32" s="17"/>
      <c r="L32" s="17">
        <v>1.0014298074078725</v>
      </c>
      <c r="M32" s="28">
        <v>0.99992779701431289</v>
      </c>
    </row>
    <row r="33" spans="2:13" ht="12.75" customHeight="1">
      <c r="B33" s="13">
        <v>23</v>
      </c>
      <c r="C33" s="17">
        <v>-0.68098031151817584</v>
      </c>
      <c r="D33" s="21">
        <v>-1.9621569000000064E-3</v>
      </c>
      <c r="E33" s="17">
        <v>0.15189556285305755</v>
      </c>
      <c r="F33" s="17">
        <v>1.7749268604102382</v>
      </c>
      <c r="G33" s="28">
        <v>8.0044170022643844</v>
      </c>
      <c r="I33" s="13">
        <v>47</v>
      </c>
      <c r="J33" s="17">
        <v>-0.6798264315181759</v>
      </c>
      <c r="K33" s="17"/>
      <c r="L33" s="17">
        <v>1.0015132108051039</v>
      </c>
      <c r="M33" s="28">
        <v>1.0000561748706196</v>
      </c>
    </row>
    <row r="34" spans="2:13" ht="12.75" customHeight="1">
      <c r="B34" s="13">
        <v>24</v>
      </c>
      <c r="C34" s="17">
        <v>-0.68340819151817578</v>
      </c>
      <c r="D34" s="21">
        <v>-2.2760166000000007E-3</v>
      </c>
      <c r="E34" s="17">
        <v>0.15996930713063148</v>
      </c>
      <c r="F34" s="17">
        <v>1.7292538547460332</v>
      </c>
      <c r="G34" s="28">
        <v>8.0042521036099075</v>
      </c>
      <c r="I34" s="13">
        <v>49</v>
      </c>
      <c r="J34" s="17">
        <v>-0.67116323151817592</v>
      </c>
      <c r="K34" s="17"/>
      <c r="L34" s="17">
        <v>1.0008281587156647</v>
      </c>
      <c r="M34" s="28">
        <v>0.9992451238808413</v>
      </c>
    </row>
    <row r="35" spans="2:13" ht="12.75" customHeight="1">
      <c r="B35" s="13">
        <v>25</v>
      </c>
      <c r="C35" s="17">
        <v>-0.68515175151817587</v>
      </c>
      <c r="D35" s="21">
        <v>-2.0027237999999999E-3</v>
      </c>
      <c r="E35" s="17">
        <v>0.1602240573296897</v>
      </c>
      <c r="F35" s="17">
        <v>1.7032375856968018</v>
      </c>
      <c r="G35" s="28">
        <v>8.002987880592265</v>
      </c>
      <c r="I35" s="13">
        <v>51</v>
      </c>
      <c r="J35" s="17">
        <v>-0.66342823151817576</v>
      </c>
      <c r="K35" s="17"/>
      <c r="L35" s="17">
        <v>1.0008711637680361</v>
      </c>
      <c r="M35" s="28">
        <v>0.99941047585510079</v>
      </c>
    </row>
    <row r="36" spans="2:13" ht="12.75" customHeight="1">
      <c r="B36" s="13">
        <v>26</v>
      </c>
      <c r="C36" s="17">
        <v>-0.68677155151817582</v>
      </c>
      <c r="D36" s="21">
        <v>-2.197017900000005E-3</v>
      </c>
      <c r="E36" s="17">
        <v>0.14997953785506277</v>
      </c>
      <c r="F36" s="17">
        <v>1.7408166409901353</v>
      </c>
      <c r="G36" s="28">
        <v>8.0054063941912297</v>
      </c>
      <c r="I36" s="13">
        <v>53</v>
      </c>
      <c r="J36" s="17">
        <v>-0.64993111151817584</v>
      </c>
      <c r="K36" s="17"/>
      <c r="L36" s="17">
        <v>1.0008719168749927</v>
      </c>
      <c r="M36" s="28">
        <v>0.99957955765832995</v>
      </c>
    </row>
    <row r="37" spans="2:13" ht="12.75" customHeight="1">
      <c r="B37" s="13">
        <v>27</v>
      </c>
      <c r="C37" s="17">
        <v>-0.68801279151817585</v>
      </c>
      <c r="D37" s="21">
        <v>-1.9728324000000061E-3</v>
      </c>
      <c r="E37" s="17">
        <v>0.14997804816980187</v>
      </c>
      <c r="F37" s="17">
        <v>1.7564264024196732</v>
      </c>
      <c r="G37" s="28">
        <v>8.0035925089920035</v>
      </c>
      <c r="I37" s="13">
        <v>55</v>
      </c>
      <c r="J37" s="17">
        <v>-0.63913851151817569</v>
      </c>
      <c r="K37" s="17"/>
      <c r="L37" s="17">
        <v>1.0016173333425755</v>
      </c>
      <c r="M37" s="28">
        <v>0.99928984342001337</v>
      </c>
    </row>
    <row r="38" spans="2:13" ht="12.75" customHeight="1">
      <c r="B38" s="13">
        <v>28</v>
      </c>
      <c r="C38" s="17">
        <v>-0.6888099515181757</v>
      </c>
      <c r="D38" s="21">
        <v>-1.7828085000000055E-3</v>
      </c>
      <c r="E38" s="17">
        <v>0.1649917535160666</v>
      </c>
      <c r="F38" s="17">
        <v>1.7795519749078779</v>
      </c>
      <c r="G38" s="28">
        <v>8.0017786237927773</v>
      </c>
      <c r="I38" s="13">
        <v>57</v>
      </c>
      <c r="J38" s="17">
        <v>-0.62492067151817587</v>
      </c>
      <c r="K38" s="17"/>
      <c r="L38" s="17">
        <v>1.0011427103099764</v>
      </c>
      <c r="M38" s="28">
        <v>0.9992305632426165</v>
      </c>
    </row>
    <row r="39" spans="2:13" ht="12.75" customHeight="1">
      <c r="B39" s="13">
        <v>29</v>
      </c>
      <c r="C39" s="17">
        <v>-0.6891521115181759</v>
      </c>
      <c r="D39" s="21">
        <v>-1.8511317000000024E-3</v>
      </c>
      <c r="E39" s="17">
        <v>0.15996195441391359</v>
      </c>
      <c r="F39" s="17">
        <v>1.7333008299314689</v>
      </c>
      <c r="G39" s="28">
        <v>7.999525008848285</v>
      </c>
      <c r="I39" s="13">
        <v>59</v>
      </c>
      <c r="J39" s="17">
        <v>-0.61412443151817575</v>
      </c>
      <c r="K39" s="17"/>
      <c r="L39" s="17">
        <v>1.0010967873621122</v>
      </c>
      <c r="M39" s="28">
        <v>0.99891216304020314</v>
      </c>
    </row>
    <row r="40" spans="2:13" ht="12.75" customHeight="1">
      <c r="B40" s="13">
        <v>30</v>
      </c>
      <c r="C40" s="17">
        <v>-0.69001479151817591</v>
      </c>
      <c r="D40" s="21">
        <v>-1.8468615000000099E-3</v>
      </c>
      <c r="E40" s="17">
        <v>0.15133392702928467</v>
      </c>
      <c r="F40" s="17">
        <v>1.7824426714689048</v>
      </c>
      <c r="G40" s="28">
        <v>7.9993601101938072</v>
      </c>
      <c r="I40" s="13">
        <v>61</v>
      </c>
      <c r="J40" s="17">
        <v>-0.6019049515181758</v>
      </c>
      <c r="K40" s="17"/>
      <c r="L40" s="17">
        <v>1.0009106624497164</v>
      </c>
      <c r="M40" s="28">
        <v>0.99896377771636136</v>
      </c>
    </row>
    <row r="41" spans="2:13" ht="12.75" customHeight="1">
      <c r="B41" s="13">
        <v>31</v>
      </c>
      <c r="C41" s="17">
        <v>-0.69075735151817585</v>
      </c>
      <c r="D41" s="21">
        <v>-2.0027237999999999E-3</v>
      </c>
      <c r="E41" s="17">
        <v>0.15511416739975009</v>
      </c>
      <c r="F41" s="17">
        <v>1.7546919844830604</v>
      </c>
      <c r="G41" s="28">
        <v>8.0022183535380442</v>
      </c>
      <c r="I41" s="13">
        <v>63</v>
      </c>
      <c r="J41" s="17">
        <v>-0.59189859151817581</v>
      </c>
      <c r="K41" s="17"/>
      <c r="L41" s="17">
        <v>1.0012191275886928</v>
      </c>
      <c r="M41" s="28">
        <v>0.99861918618167378</v>
      </c>
    </row>
    <row r="42" spans="2:13" ht="12.75" customHeight="1">
      <c r="B42" s="13">
        <v>32</v>
      </c>
      <c r="C42" s="17">
        <v>-0.69077919151817591</v>
      </c>
      <c r="D42" s="21">
        <v>-1.8981039000000022E-3</v>
      </c>
      <c r="E42" s="17">
        <v>0.17501100727085167</v>
      </c>
      <c r="F42" s="17">
        <v>1.7448636161755713</v>
      </c>
      <c r="G42" s="28">
        <v>8.0049116982278061</v>
      </c>
      <c r="I42" s="13">
        <v>65</v>
      </c>
      <c r="J42" s="17">
        <v>-0.58297331151817589</v>
      </c>
      <c r="K42" s="17"/>
      <c r="L42" s="17">
        <v>1.001368977139085</v>
      </c>
      <c r="M42" s="28">
        <v>0.99873214070109773</v>
      </c>
    </row>
    <row r="43" spans="2:13" ht="12.75" customHeight="1">
      <c r="B43" s="13">
        <v>33</v>
      </c>
      <c r="C43" s="17">
        <v>-0.69099759151817586</v>
      </c>
      <c r="D43" s="21">
        <v>-1.9557516000000006E-3</v>
      </c>
      <c r="E43" s="17">
        <v>0.16502557529067649</v>
      </c>
      <c r="F43" s="17">
        <v>1.7379259444291089</v>
      </c>
      <c r="G43" s="28">
        <v>8.0062308874636106</v>
      </c>
      <c r="I43" s="13">
        <v>67</v>
      </c>
      <c r="J43" s="17">
        <v>-0.57944615151817591</v>
      </c>
      <c r="K43" s="17"/>
      <c r="L43" s="17">
        <v>1.0008938643080296</v>
      </c>
      <c r="M43" s="28">
        <v>0.99898327490068839</v>
      </c>
    </row>
    <row r="44" spans="2:13" ht="12.75" customHeight="1">
      <c r="B44" s="13">
        <v>34</v>
      </c>
      <c r="C44" s="17">
        <v>-0.69140163151817569</v>
      </c>
      <c r="D44" s="21">
        <v>-2.1351000000000018E-3</v>
      </c>
      <c r="E44" s="17">
        <v>0.15503994790314657</v>
      </c>
      <c r="F44" s="17">
        <v>1.695143635325931</v>
      </c>
      <c r="G44" s="28">
        <v>8.0062308874636106</v>
      </c>
      <c r="I44" s="13">
        <v>69</v>
      </c>
      <c r="J44" s="17">
        <v>-0.58136443151817585</v>
      </c>
      <c r="K44" s="17"/>
      <c r="L44" s="17">
        <v>1.0011569774127729</v>
      </c>
      <c r="M44" s="28">
        <v>0.99910551553922367</v>
      </c>
    </row>
    <row r="45" spans="2:13" ht="12.75" customHeight="1">
      <c r="B45" s="13">
        <v>35</v>
      </c>
      <c r="C45" s="17">
        <v>-0.69155087151817574</v>
      </c>
      <c r="D45" s="21">
        <v>-1.8618072000000012E-3</v>
      </c>
      <c r="E45" s="17">
        <v>0.16498813481215777</v>
      </c>
      <c r="F45" s="17">
        <v>1.7639422134783405</v>
      </c>
      <c r="G45" s="28">
        <v>8.006450752336244</v>
      </c>
      <c r="I45" s="13">
        <v>71</v>
      </c>
      <c r="J45" s="17">
        <v>-0.58180851151817592</v>
      </c>
      <c r="K45" s="17"/>
      <c r="L45" s="17">
        <v>1.0015500223324343</v>
      </c>
      <c r="M45" s="28">
        <v>0.99902628652023606</v>
      </c>
    </row>
    <row r="46" spans="2:13" ht="12.75" customHeight="1">
      <c r="B46" s="13">
        <v>36</v>
      </c>
      <c r="C46" s="17">
        <v>-0.69128515151817582</v>
      </c>
      <c r="D46" s="21">
        <v>-2.0667768000000048E-3</v>
      </c>
      <c r="E46" s="17">
        <v>0.18925375467416256</v>
      </c>
      <c r="F46" s="17">
        <v>1.7338789692436734</v>
      </c>
      <c r="G46" s="28">
        <v>8.0070553807359826</v>
      </c>
      <c r="I46" s="13">
        <v>73</v>
      </c>
      <c r="J46" s="17">
        <v>-0.58340283151817585</v>
      </c>
      <c r="K46" s="17"/>
      <c r="L46" s="17">
        <v>1.0017935158114182</v>
      </c>
      <c r="M46" s="28">
        <v>0.99904108659447721</v>
      </c>
    </row>
    <row r="47" spans="2:13" ht="12.75" customHeight="1">
      <c r="B47" s="13">
        <v>37</v>
      </c>
      <c r="C47" s="17">
        <v>-0.69137979151817575</v>
      </c>
      <c r="D47" s="21">
        <v>-1.8212403000000081E-3</v>
      </c>
      <c r="E47" s="17">
        <v>0.17508358599502211</v>
      </c>
      <c r="F47" s="17">
        <v>1.6847371277062375</v>
      </c>
      <c r="G47" s="28">
        <v>8.0035375427738469</v>
      </c>
      <c r="I47" s="13">
        <v>75</v>
      </c>
      <c r="J47" s="17">
        <v>-0.58387603151817569</v>
      </c>
      <c r="K47" s="17"/>
      <c r="L47" s="17">
        <v>1.001411803530702</v>
      </c>
      <c r="M47" s="28">
        <v>0.99929570235847709</v>
      </c>
    </row>
    <row r="48" spans="2:13" ht="12.75" customHeight="1">
      <c r="B48" s="13">
        <v>38</v>
      </c>
      <c r="C48" s="17">
        <v>-0.69152175151817585</v>
      </c>
      <c r="D48" s="21">
        <v>-2.0304801000000042E-3</v>
      </c>
      <c r="E48" s="17">
        <v>0.17020097459110542</v>
      </c>
      <c r="F48" s="17">
        <v>1.7101752574432645</v>
      </c>
      <c r="G48" s="28">
        <v>8.0006792994296116</v>
      </c>
      <c r="I48" s="13">
        <v>77</v>
      </c>
      <c r="J48" s="17">
        <v>-0.58511727151817583</v>
      </c>
      <c r="K48" s="17"/>
      <c r="L48" s="17">
        <v>1.0018037032622278</v>
      </c>
      <c r="M48" s="28">
        <v>0.99931442226358447</v>
      </c>
    </row>
    <row r="49" spans="2:13" ht="12.75" customHeight="1">
      <c r="B49" s="13">
        <v>39</v>
      </c>
      <c r="C49" s="17">
        <v>-0.6915435915181759</v>
      </c>
      <c r="D49" s="21">
        <v>-1.8916986000000076E-3</v>
      </c>
      <c r="E49" s="17">
        <v>0.18180126128084331</v>
      </c>
      <c r="F49" s="17">
        <v>1.7084408395066513</v>
      </c>
      <c r="G49" s="28">
        <v>8.0011190291748822</v>
      </c>
      <c r="I49" s="13">
        <v>79</v>
      </c>
      <c r="J49" s="17">
        <v>-0.58575427151817583</v>
      </c>
      <c r="K49" s="17"/>
      <c r="L49" s="17">
        <v>1.0016193541653771</v>
      </c>
      <c r="M49" s="28">
        <v>0.99923762122119086</v>
      </c>
    </row>
    <row r="50" spans="2:13" ht="12.75" customHeight="1">
      <c r="B50" s="13">
        <v>40</v>
      </c>
      <c r="C50" s="17">
        <v>-0.6908920315181758</v>
      </c>
      <c r="D50" s="21">
        <v>-1.7934840000000043E-3</v>
      </c>
      <c r="E50" s="17">
        <v>0.22012750503526368</v>
      </c>
      <c r="F50" s="17">
        <v>1.7425510589267537</v>
      </c>
      <c r="G50" s="28">
        <v>8.0057911577183436</v>
      </c>
      <c r="I50" s="13">
        <v>81</v>
      </c>
      <c r="J50" s="17">
        <v>-0.58620927151817592</v>
      </c>
      <c r="K50" s="17"/>
      <c r="L50" s="17">
        <v>1.0016631509636493</v>
      </c>
      <c r="M50" s="28">
        <v>0.99947052870069042</v>
      </c>
    </row>
    <row r="51" spans="2:13" ht="12.75" customHeight="1">
      <c r="B51" s="13">
        <v>41</v>
      </c>
      <c r="C51" s="17">
        <v>-0.68918851151817584</v>
      </c>
      <c r="D51" s="21">
        <v>-2.3849067000000033E-3</v>
      </c>
      <c r="E51" s="17">
        <v>0.2129352371721436</v>
      </c>
      <c r="F51" s="17">
        <v>1.6876278242672644</v>
      </c>
      <c r="G51" s="28">
        <v>8.0055163266275517</v>
      </c>
      <c r="I51" s="13">
        <v>83</v>
      </c>
      <c r="J51" s="17">
        <v>-0.58623475151817583</v>
      </c>
      <c r="K51" s="17"/>
      <c r="L51" s="17">
        <v>1.001727715045641</v>
      </c>
      <c r="M51" s="28">
        <v>0.99914946593905363</v>
      </c>
    </row>
    <row r="52" spans="2:13" ht="12.75" customHeight="1">
      <c r="B52" s="13">
        <v>42</v>
      </c>
      <c r="C52" s="17">
        <v>-0.68856607151817573</v>
      </c>
      <c r="D52" s="21">
        <v>-1.9301304000000103E-3</v>
      </c>
      <c r="E52" s="17">
        <v>0.20335479546296117</v>
      </c>
      <c r="F52" s="17">
        <v>1.6991906105113666</v>
      </c>
      <c r="G52" s="28">
        <v>8.0060110225909735</v>
      </c>
      <c r="I52" s="13">
        <v>85</v>
      </c>
      <c r="J52" s="17">
        <v>-0.58641675151817574</v>
      </c>
      <c r="K52" s="17"/>
      <c r="L52" s="17">
        <v>1.0020845613887561</v>
      </c>
      <c r="M52" s="28">
        <v>0.99909519741417008</v>
      </c>
    </row>
    <row r="53" spans="2:13" ht="12.75" customHeight="1">
      <c r="B53" s="13">
        <v>43</v>
      </c>
      <c r="C53" s="17">
        <v>-0.6876669915181759</v>
      </c>
      <c r="D53" s="21">
        <v>-2.0902629000000049E-3</v>
      </c>
      <c r="E53" s="17">
        <v>0.21506706781132287</v>
      </c>
      <c r="F53" s="17">
        <v>1.7333008299314689</v>
      </c>
      <c r="G53" s="28">
        <v>8.0024931846288379</v>
      </c>
      <c r="I53" s="13">
        <v>87</v>
      </c>
      <c r="J53" s="17">
        <v>-0.58595083151817584</v>
      </c>
      <c r="K53" s="17"/>
      <c r="L53" s="17">
        <v>1.001757042072041</v>
      </c>
      <c r="M53" s="28">
        <v>0.99958474475992531</v>
      </c>
    </row>
    <row r="54" spans="2:13" ht="12.75" customHeight="1">
      <c r="B54" s="13">
        <v>44</v>
      </c>
      <c r="C54" s="17">
        <v>-0.68493699151817578</v>
      </c>
      <c r="D54" s="21">
        <v>-1.9045092000000085E-3</v>
      </c>
      <c r="E54" s="17">
        <v>0.24635022234481843</v>
      </c>
      <c r="F54" s="17">
        <v>1.6962999139503396</v>
      </c>
      <c r="G54" s="28">
        <v>8.0012289616111936</v>
      </c>
      <c r="I54" s="13">
        <v>89</v>
      </c>
      <c r="J54" s="17">
        <v>-0.58600179151817589</v>
      </c>
      <c r="K54" s="17"/>
      <c r="L54" s="17">
        <v>1.0018096134655563</v>
      </c>
      <c r="M54" s="28">
        <v>0.99909949967048683</v>
      </c>
    </row>
    <row r="55" spans="2:13" ht="12.75" customHeight="1">
      <c r="B55" s="13">
        <v>45</v>
      </c>
      <c r="C55" s="17">
        <v>-0.68350647151817578</v>
      </c>
      <c r="D55" s="21">
        <v>-1.9130496000000052E-3</v>
      </c>
      <c r="E55" s="17">
        <v>0.22505995302774381</v>
      </c>
      <c r="F55" s="17">
        <v>1.7546919844830604</v>
      </c>
      <c r="G55" s="28">
        <v>8.0007342656477718</v>
      </c>
      <c r="I55" s="13">
        <v>91</v>
      </c>
      <c r="J55" s="17">
        <v>-0.5855176715181758</v>
      </c>
      <c r="K55" s="17"/>
      <c r="L55" s="17">
        <v>1.0014371155874229</v>
      </c>
      <c r="M55" s="28">
        <v>0.99872973867288262</v>
      </c>
    </row>
    <row r="56" spans="2:13" ht="12.75" customHeight="1">
      <c r="B56" s="13">
        <v>46</v>
      </c>
      <c r="C56" s="17">
        <v>-0.6816646315181758</v>
      </c>
      <c r="D56" s="21">
        <v>-2.4062577000000009E-3</v>
      </c>
      <c r="E56" s="17">
        <v>0.22763316378459439</v>
      </c>
      <c r="F56" s="17">
        <v>1.7298319940582376</v>
      </c>
      <c r="G56" s="28">
        <v>8.0039772725191138</v>
      </c>
      <c r="I56" s="13">
        <v>93</v>
      </c>
      <c r="J56" s="17">
        <v>-0.58515731151817585</v>
      </c>
      <c r="K56" s="17"/>
      <c r="L56" s="17">
        <v>1.0018540045652631</v>
      </c>
      <c r="M56" s="28">
        <v>0.99875862926501846</v>
      </c>
    </row>
    <row r="57" spans="2:13" ht="12.75" customHeight="1">
      <c r="B57" s="13">
        <v>47</v>
      </c>
      <c r="C57" s="17">
        <v>-0.6798264315181759</v>
      </c>
      <c r="D57" s="21">
        <v>-2.0112642000000083E-3</v>
      </c>
      <c r="E57" s="17">
        <v>0.24525889848274182</v>
      </c>
      <c r="F57" s="17">
        <v>1.7333008299314689</v>
      </c>
      <c r="G57" s="28">
        <v>8.008759333498892</v>
      </c>
      <c r="I57" s="13">
        <v>95</v>
      </c>
      <c r="J57" s="17">
        <v>-0.58324631151817585</v>
      </c>
      <c r="K57" s="17"/>
      <c r="L57" s="17">
        <v>1.0017314439663276</v>
      </c>
      <c r="M57" s="28">
        <v>0.99890608968113093</v>
      </c>
    </row>
    <row r="58" spans="2:13" ht="12.75" customHeight="1">
      <c r="B58" s="13">
        <v>48</v>
      </c>
      <c r="C58" s="17">
        <v>-0.67438099151817577</v>
      </c>
      <c r="D58" s="21">
        <v>-2.0240748000000097E-3</v>
      </c>
      <c r="E58" s="17">
        <v>0.2704560112348619</v>
      </c>
      <c r="F58" s="17">
        <v>1.7078627001944471</v>
      </c>
      <c r="G58" s="28">
        <v>8.0061209550272903</v>
      </c>
      <c r="I58" s="13">
        <v>97</v>
      </c>
      <c r="J58" s="17">
        <v>-0.58212519151817577</v>
      </c>
      <c r="K58" s="17">
        <v>1</v>
      </c>
      <c r="L58" s="17">
        <v>1.0019578661827793</v>
      </c>
      <c r="M58" s="28">
        <v>0.99837433547035337</v>
      </c>
    </row>
    <row r="59" spans="2:13" ht="12.75" customHeight="1">
      <c r="B59" s="13">
        <v>49</v>
      </c>
      <c r="C59" s="17">
        <v>-0.67116323151817592</v>
      </c>
      <c r="D59" s="21">
        <v>-2.0667768000000048E-3</v>
      </c>
      <c r="E59" s="17">
        <v>0.25529933016540962</v>
      </c>
      <c r="F59" s="17">
        <v>1.7171129291897269</v>
      </c>
      <c r="G59" s="28">
        <v>8.0035375427738469</v>
      </c>
      <c r="I59" s="13">
        <v>99</v>
      </c>
      <c r="J59" s="17">
        <v>-0.58035979151817596</v>
      </c>
      <c r="K59" s="17">
        <v>1.0010473632215968</v>
      </c>
      <c r="L59" s="17">
        <v>1.0026697594752478</v>
      </c>
      <c r="M59" s="28">
        <v>0.99862171275874356</v>
      </c>
    </row>
    <row r="60" spans="2:13" ht="12.75" customHeight="1">
      <c r="B60" s="13">
        <v>50</v>
      </c>
      <c r="C60" s="17">
        <v>-0.66787995151817581</v>
      </c>
      <c r="D60" s="21">
        <v>-1.8916986000000076E-3</v>
      </c>
      <c r="E60" s="17">
        <v>0.25530603880277514</v>
      </c>
      <c r="F60" s="17">
        <v>1.7176910685019311</v>
      </c>
      <c r="G60" s="28">
        <v>8.0029329143741084</v>
      </c>
      <c r="I60" s="13">
        <v>101</v>
      </c>
      <c r="J60" s="17">
        <v>-0.57922047151817591</v>
      </c>
      <c r="K60" s="17">
        <v>1.0010538907698066</v>
      </c>
      <c r="L60" s="17">
        <v>1.002590966813772</v>
      </c>
      <c r="M60" s="28">
        <v>0.99858640939174481</v>
      </c>
    </row>
    <row r="61" spans="2:13" ht="12.75" customHeight="1">
      <c r="B61" s="13">
        <v>51</v>
      </c>
      <c r="C61" s="17">
        <v>-0.66342823151817576</v>
      </c>
      <c r="D61" s="21">
        <v>-2.3742312000000045E-3</v>
      </c>
      <c r="E61" s="17">
        <v>0.28035689524074281</v>
      </c>
      <c r="F61" s="17">
        <v>1.7772394176590602</v>
      </c>
      <c r="G61" s="28">
        <v>8.0045269347007011</v>
      </c>
      <c r="I61" s="13">
        <v>103</v>
      </c>
      <c r="J61" s="17">
        <v>-0.57696367151817585</v>
      </c>
      <c r="K61" s="17">
        <v>1.0010913356782531</v>
      </c>
      <c r="L61" s="17">
        <v>1.0030468853844392</v>
      </c>
      <c r="M61" s="28">
        <v>0.99860612567374329</v>
      </c>
    </row>
    <row r="62" spans="2:13" ht="12.75" customHeight="1">
      <c r="B62" s="13">
        <v>52</v>
      </c>
      <c r="C62" s="17">
        <v>-0.65413895151817592</v>
      </c>
      <c r="D62" s="21">
        <v>-1.8361859999999994E-3</v>
      </c>
      <c r="E62" s="17">
        <v>0.29532312818235013</v>
      </c>
      <c r="F62" s="17">
        <v>1.7639422134783405</v>
      </c>
      <c r="G62" s="28">
        <v>8.0049116982278061</v>
      </c>
      <c r="I62" s="13">
        <v>105</v>
      </c>
      <c r="J62" s="17">
        <v>-0.57532567151817582</v>
      </c>
      <c r="K62" s="17">
        <v>1.0009761620053561</v>
      </c>
      <c r="L62" s="17">
        <v>1.0030603555792141</v>
      </c>
      <c r="M62" s="28">
        <v>0.99854846025687172</v>
      </c>
    </row>
    <row r="63" spans="2:13" ht="12.75" customHeight="1">
      <c r="B63" s="13">
        <v>53</v>
      </c>
      <c r="C63" s="17">
        <v>-0.64993111151817584</v>
      </c>
      <c r="D63" s="21">
        <v>-2.3379345000000031E-3</v>
      </c>
      <c r="E63" s="17">
        <v>0.28541811100597242</v>
      </c>
      <c r="F63" s="17">
        <v>1.7494887306732112</v>
      </c>
      <c r="G63" s="28">
        <v>8.0042521036099039</v>
      </c>
      <c r="I63" s="13">
        <v>107</v>
      </c>
      <c r="J63" s="17">
        <v>-0.57376775151817583</v>
      </c>
      <c r="K63" s="17">
        <v>1.0006180864310761</v>
      </c>
      <c r="L63" s="17">
        <v>1.0035940801222227</v>
      </c>
      <c r="M63" s="28">
        <v>0.99875518429867827</v>
      </c>
    </row>
    <row r="64" spans="2:13" ht="12.75" customHeight="1">
      <c r="B64" s="13">
        <v>54</v>
      </c>
      <c r="C64" s="17">
        <v>-0.64452207151817575</v>
      </c>
      <c r="D64" s="21">
        <v>-2.3144484000000038E-3</v>
      </c>
      <c r="E64" s="17">
        <v>0.29552948129985757</v>
      </c>
      <c r="F64" s="17">
        <v>1.7309882726826513</v>
      </c>
      <c r="G64" s="28">
        <v>8.0050765968822812</v>
      </c>
      <c r="I64" s="13">
        <v>109</v>
      </c>
      <c r="J64" s="17">
        <v>-0.57200599151817588</v>
      </c>
      <c r="K64" s="17">
        <v>1.0010320754116229</v>
      </c>
      <c r="L64" s="17">
        <v>1.0030977112692385</v>
      </c>
      <c r="M64" s="28">
        <v>0.99875542940960826</v>
      </c>
    </row>
    <row r="65" spans="2:13" ht="12.75" customHeight="1">
      <c r="B65" s="13">
        <v>55</v>
      </c>
      <c r="C65" s="17">
        <v>-0.63913851151817569</v>
      </c>
      <c r="D65" s="21">
        <v>-1.9109145000000031E-3</v>
      </c>
      <c r="E65" s="17">
        <v>0.3208826488765239</v>
      </c>
      <c r="F65" s="17">
        <v>1.7338789692436734</v>
      </c>
      <c r="G65" s="28">
        <v>8.0055163266275517</v>
      </c>
      <c r="I65" s="13">
        <v>111</v>
      </c>
      <c r="J65" s="17">
        <v>-0.56928691151817579</v>
      </c>
      <c r="K65" s="17">
        <v>1.0008104268919504</v>
      </c>
      <c r="L65" s="17">
        <v>1.0025502521622063</v>
      </c>
      <c r="M65" s="28">
        <v>0.99872343718710177</v>
      </c>
    </row>
    <row r="66" spans="2:13" ht="12.75" customHeight="1">
      <c r="B66" s="13">
        <v>56</v>
      </c>
      <c r="C66" s="17">
        <v>-0.62971455151817579</v>
      </c>
      <c r="D66" s="21">
        <v>-2.2226391000000068E-3</v>
      </c>
      <c r="E66" s="17">
        <v>0.32586514306348963</v>
      </c>
      <c r="F66" s="17">
        <v>1.7570045417318778</v>
      </c>
      <c r="G66" s="28">
        <v>8.0065606847725608</v>
      </c>
      <c r="I66" s="13">
        <v>113</v>
      </c>
      <c r="J66" s="17">
        <v>-0.56677167151817565</v>
      </c>
      <c r="K66" s="17">
        <v>0.9993292253038083</v>
      </c>
      <c r="L66" s="17">
        <v>1.0026340018928623</v>
      </c>
      <c r="M66" s="28">
        <v>0.99823348823278646</v>
      </c>
    </row>
    <row r="67" spans="2:13" ht="12.75" customHeight="1">
      <c r="B67" s="13">
        <v>57</v>
      </c>
      <c r="C67" s="17">
        <v>-0.62492067151817587</v>
      </c>
      <c r="D67" s="21">
        <v>-1.9600218000000048E-3</v>
      </c>
      <c r="E67" s="17">
        <v>0.31787063142556593</v>
      </c>
      <c r="F67" s="17">
        <v>1.7448636161755713</v>
      </c>
      <c r="G67" s="28">
        <v>8.0113977119704973</v>
      </c>
      <c r="I67" s="13">
        <v>115</v>
      </c>
      <c r="J67" s="17">
        <v>-0.55945527151817576</v>
      </c>
      <c r="K67" s="17">
        <v>0.99966406431086596</v>
      </c>
      <c r="L67" s="17">
        <v>1.0026459832172299</v>
      </c>
      <c r="M67" s="28">
        <v>0.99810490980811473</v>
      </c>
    </row>
    <row r="68" spans="2:13" ht="12.75" customHeight="1">
      <c r="B68" s="13">
        <v>58</v>
      </c>
      <c r="C68" s="17">
        <v>-0.62013771151817587</v>
      </c>
      <c r="D68" s="21">
        <v>-2.4980670000000092E-3</v>
      </c>
      <c r="E68" s="17">
        <v>0.32592686026404288</v>
      </c>
      <c r="F68" s="17">
        <v>1.7107533967554689</v>
      </c>
      <c r="G68" s="28">
        <v>8.0127169012062947</v>
      </c>
      <c r="I68" s="13">
        <v>117</v>
      </c>
      <c r="J68" s="17">
        <v>-0.54782183151817576</v>
      </c>
      <c r="K68" s="17">
        <v>0.99949572773165907</v>
      </c>
      <c r="L68" s="17">
        <v>1.0025020714972321</v>
      </c>
      <c r="M68" s="28">
        <v>0.99764904939706955</v>
      </c>
    </row>
    <row r="69" spans="2:13" ht="12.75" customHeight="1">
      <c r="B69" s="13">
        <v>59</v>
      </c>
      <c r="C69" s="17">
        <v>-0.61412443151817575</v>
      </c>
      <c r="D69" s="21">
        <v>-2.3144484000000038E-3</v>
      </c>
      <c r="E69" s="17">
        <v>0.35610003231463383</v>
      </c>
      <c r="F69" s="17">
        <v>1.7564264024196732</v>
      </c>
      <c r="G69" s="28">
        <v>8.0116725430612856</v>
      </c>
      <c r="I69" s="13">
        <v>119</v>
      </c>
      <c r="J69" s="17">
        <v>-0.53602459151817583</v>
      </c>
      <c r="K69" s="17">
        <v>0.99960997582242472</v>
      </c>
      <c r="L69" s="17">
        <v>1.0025399789668052</v>
      </c>
      <c r="M69" s="28">
        <v>0.99825828410351403</v>
      </c>
    </row>
    <row r="70" spans="2:13" ht="12.75" customHeight="1">
      <c r="B70" s="13">
        <v>60</v>
      </c>
      <c r="C70" s="17">
        <v>-0.60585799151817565</v>
      </c>
      <c r="D70" s="21">
        <v>-2.4404192999999989E-3</v>
      </c>
      <c r="E70" s="17">
        <v>0.35608686852975935</v>
      </c>
      <c r="F70" s="17">
        <v>1.7633640741661358</v>
      </c>
      <c r="G70" s="28">
        <v>8.0061759212454469</v>
      </c>
      <c r="I70" s="13">
        <v>121</v>
      </c>
      <c r="J70" s="17">
        <v>-0.5217084715181759</v>
      </c>
      <c r="K70" s="17">
        <v>0.99848461375376663</v>
      </c>
      <c r="L70" s="17">
        <v>1.0028970334072977</v>
      </c>
      <c r="M70" s="28">
        <v>0.99811095267491434</v>
      </c>
    </row>
    <row r="71" spans="2:13" ht="12.75" customHeight="1">
      <c r="B71" s="13">
        <v>61</v>
      </c>
      <c r="C71" s="17">
        <v>-0.6019049515181758</v>
      </c>
      <c r="D71" s="21">
        <v>-2.8781148000000109E-3</v>
      </c>
      <c r="E71" s="17">
        <v>0.34559158359858871</v>
      </c>
      <c r="F71" s="17">
        <v>1.7500668699854203</v>
      </c>
      <c r="G71" s="28">
        <v>8.004856732009646</v>
      </c>
      <c r="I71" s="13">
        <v>123</v>
      </c>
      <c r="J71" s="17">
        <v>-0.51189503151817584</v>
      </c>
      <c r="K71" s="17">
        <v>0.99892173099093262</v>
      </c>
      <c r="L71" s="17">
        <v>1.0028323686516321</v>
      </c>
      <c r="M71" s="28">
        <v>0.99846347884184328</v>
      </c>
    </row>
    <row r="72" spans="2:13" ht="12.75" customHeight="1">
      <c r="B72" s="13">
        <v>62</v>
      </c>
      <c r="C72" s="17">
        <v>-0.59718387151817587</v>
      </c>
      <c r="D72" s="21">
        <v>-2.5621200000000028E-3</v>
      </c>
      <c r="E72" s="17">
        <v>0.3561116030734725</v>
      </c>
      <c r="F72" s="17">
        <v>1.7055501429456243</v>
      </c>
      <c r="G72" s="28">
        <v>8.0032627116830533</v>
      </c>
      <c r="I72" s="13">
        <v>125</v>
      </c>
      <c r="J72" s="17">
        <v>-0.49695283151817593</v>
      </c>
      <c r="K72" s="17">
        <v>1.0000800429162808</v>
      </c>
      <c r="L72" s="17">
        <v>1.0029498460677513</v>
      </c>
      <c r="M72" s="28">
        <v>0.99817853622858455</v>
      </c>
    </row>
    <row r="73" spans="2:13" ht="12.75" customHeight="1">
      <c r="B73" s="13">
        <v>63</v>
      </c>
      <c r="C73" s="17">
        <v>-0.59189859151817581</v>
      </c>
      <c r="D73" s="21">
        <v>-2.4233385000000055E-3</v>
      </c>
      <c r="E73" s="17">
        <v>0.38621604481212046</v>
      </c>
      <c r="F73" s="17">
        <v>1.7668329100393669</v>
      </c>
      <c r="G73" s="28">
        <v>8.0052414955367563</v>
      </c>
      <c r="I73" s="13">
        <v>127</v>
      </c>
      <c r="J73" s="17">
        <v>-0.4875434315181757</v>
      </c>
      <c r="K73" s="17">
        <v>1.0009606488279703</v>
      </c>
      <c r="L73" s="17">
        <v>1.0026118097067591</v>
      </c>
      <c r="M73" s="28">
        <v>0.99777597902932558</v>
      </c>
    </row>
    <row r="74" spans="2:13" ht="12.75" customHeight="1">
      <c r="B74" s="13">
        <v>64</v>
      </c>
      <c r="C74" s="17">
        <v>-0.58547763151817578</v>
      </c>
      <c r="D74" s="21">
        <v>-3.0489228000000037E-3</v>
      </c>
      <c r="E74" s="17">
        <v>0.37359698583656814</v>
      </c>
      <c r="F74" s="17">
        <v>1.7454417554877752</v>
      </c>
      <c r="G74" s="28">
        <v>8.007714975353883</v>
      </c>
      <c r="I74" s="13">
        <v>129</v>
      </c>
      <c r="J74" s="17">
        <v>-0.47297615151817562</v>
      </c>
      <c r="K74" s="17">
        <v>1.0014496369632699</v>
      </c>
      <c r="L74" s="17">
        <v>1.0023324817650454</v>
      </c>
      <c r="M74" s="28">
        <v>0.99656580088350788</v>
      </c>
    </row>
    <row r="75" spans="2:13" ht="12.75" customHeight="1">
      <c r="B75" s="13">
        <v>65</v>
      </c>
      <c r="C75" s="17">
        <v>-0.58297331151817589</v>
      </c>
      <c r="D75" s="21">
        <v>-3.019031400000009E-3</v>
      </c>
      <c r="E75" s="17">
        <v>0.3611122730037874</v>
      </c>
      <c r="F75" s="17">
        <v>1.7888022039031628</v>
      </c>
      <c r="G75" s="28">
        <v>8.0052964617549183</v>
      </c>
      <c r="I75" s="13">
        <v>131</v>
      </c>
      <c r="J75" s="17">
        <v>-0.46335199151817563</v>
      </c>
      <c r="K75" s="17">
        <v>1.0021118028294429</v>
      </c>
      <c r="L75" s="17">
        <v>1.002244512977265</v>
      </c>
      <c r="M75" s="28">
        <v>0.99636966131476112</v>
      </c>
    </row>
    <row r="76" spans="2:13" ht="12.75" customHeight="1">
      <c r="B76" s="13">
        <v>66</v>
      </c>
      <c r="C76" s="17">
        <v>-0.58129891151817592</v>
      </c>
      <c r="D76" s="21">
        <v>-3.6104541000000082E-3</v>
      </c>
      <c r="E76" s="17">
        <v>0.36115385788590931</v>
      </c>
      <c r="F76" s="17">
        <v>1.7309882726826513</v>
      </c>
      <c r="G76" s="28">
        <v>8.0033176779012134</v>
      </c>
      <c r="I76" s="13">
        <v>133</v>
      </c>
      <c r="J76" s="17">
        <v>-0.4484425515181758</v>
      </c>
      <c r="K76" s="17">
        <v>1.0035426392450379</v>
      </c>
      <c r="L76" s="17">
        <v>1.0027113553180691</v>
      </c>
      <c r="M76" s="28">
        <v>0.99597725812144244</v>
      </c>
    </row>
    <row r="77" spans="2:13" ht="12.75" customHeight="1">
      <c r="B77" s="13">
        <v>67</v>
      </c>
      <c r="C77" s="17">
        <v>-0.57944615151817591</v>
      </c>
      <c r="D77" s="21">
        <v>-3.1962447000000085E-3</v>
      </c>
      <c r="E77" s="17">
        <v>0.38827541839292773</v>
      </c>
      <c r="F77" s="17">
        <v>1.7263631581850067</v>
      </c>
      <c r="G77" s="28">
        <v>8.0021633873198876</v>
      </c>
      <c r="I77" s="13">
        <v>135</v>
      </c>
      <c r="J77" s="17">
        <v>-0.43850171151817574</v>
      </c>
      <c r="K77" s="17">
        <v>1.0039740892005602</v>
      </c>
      <c r="L77" s="17">
        <v>1.0026459408081161</v>
      </c>
      <c r="M77" s="28">
        <v>0.99569826898541947</v>
      </c>
    </row>
    <row r="78" spans="2:13" ht="12.75" customHeight="1">
      <c r="B78" s="13">
        <v>68</v>
      </c>
      <c r="C78" s="17">
        <v>-0.58022147151817571</v>
      </c>
      <c r="D78" s="21">
        <v>-3.9776913000000077E-3</v>
      </c>
      <c r="E78" s="17">
        <v>0.34116900427402391</v>
      </c>
      <c r="F78" s="17">
        <v>1.7408166409901353</v>
      </c>
      <c r="G78" s="28">
        <v>8.0052414955367563</v>
      </c>
      <c r="I78" s="13">
        <v>137</v>
      </c>
      <c r="J78" s="17">
        <v>-0.42359591151817577</v>
      </c>
      <c r="K78" s="17">
        <v>1.0051879542937303</v>
      </c>
      <c r="L78" s="17">
        <v>1.0029666113832203</v>
      </c>
      <c r="M78" s="28">
        <v>0.99539496069462585</v>
      </c>
    </row>
    <row r="79" spans="2:13" ht="12.75" customHeight="1">
      <c r="B79" s="13">
        <v>69</v>
      </c>
      <c r="C79" s="17">
        <v>-0.58136443151817585</v>
      </c>
      <c r="D79" s="21">
        <v>-4.1399589000000042E-3</v>
      </c>
      <c r="E79" s="17">
        <v>0.30589331568664152</v>
      </c>
      <c r="F79" s="17">
        <v>1.6824245704574199</v>
      </c>
      <c r="G79" s="28">
        <v>8.0070553807359826</v>
      </c>
      <c r="I79" s="13">
        <v>139</v>
      </c>
      <c r="J79" s="17">
        <v>-0.41387347151817577</v>
      </c>
      <c r="K79" s="17">
        <v>1.0068641227650066</v>
      </c>
      <c r="L79" s="17">
        <v>1.0028089203470207</v>
      </c>
      <c r="M79" s="28">
        <v>0.99558619880454058</v>
      </c>
    </row>
    <row r="80" spans="2:13" ht="12.75" customHeight="1">
      <c r="B80" s="13">
        <v>70</v>
      </c>
      <c r="C80" s="17">
        <v>-0.58180851151817592</v>
      </c>
      <c r="D80" s="21">
        <v>-4.1122025999999999E-3</v>
      </c>
      <c r="E80" s="17">
        <v>0.30490019036341159</v>
      </c>
      <c r="F80" s="17">
        <v>1.7494887306732112</v>
      </c>
      <c r="G80" s="28">
        <v>8.0067255834270323</v>
      </c>
      <c r="I80" s="13">
        <v>141</v>
      </c>
      <c r="J80" s="17">
        <v>-0.39849447151817574</v>
      </c>
      <c r="K80" s="17">
        <v>1.0080944002465533</v>
      </c>
      <c r="L80" s="17">
        <v>1.0026367347694269</v>
      </c>
      <c r="M80" s="28">
        <v>0.99512679756632405</v>
      </c>
    </row>
    <row r="81" spans="2:13" ht="12.75" customHeight="1">
      <c r="B81" s="13">
        <v>71</v>
      </c>
      <c r="C81" s="17">
        <v>-0.58180851151817592</v>
      </c>
      <c r="D81" s="21">
        <v>-3.8581257000000072E-3</v>
      </c>
      <c r="E81" s="17">
        <v>0.32914999292672004</v>
      </c>
      <c r="F81" s="17">
        <v>1.7015031677601891</v>
      </c>
      <c r="G81" s="28">
        <v>8.0069454482996658</v>
      </c>
      <c r="I81" s="13">
        <v>143</v>
      </c>
      <c r="J81" s="17">
        <v>-0.3882551515181758</v>
      </c>
      <c r="K81" s="17">
        <v>1.0090028282723262</v>
      </c>
      <c r="L81" s="17">
        <v>1.0025155147253888</v>
      </c>
      <c r="M81" s="28">
        <v>0.99515555277334289</v>
      </c>
    </row>
    <row r="82" spans="2:13" ht="12.75" customHeight="1">
      <c r="B82" s="13">
        <v>72</v>
      </c>
      <c r="C82" s="17">
        <v>-0.58276583151817585</v>
      </c>
      <c r="D82" s="21">
        <v>-4.1207430000000092E-3</v>
      </c>
      <c r="E82" s="17">
        <v>0.28557164304653321</v>
      </c>
      <c r="F82" s="17">
        <v>1.7176910685019311</v>
      </c>
      <c r="G82" s="28">
        <v>8.0065057185544006</v>
      </c>
      <c r="I82" s="13">
        <v>145</v>
      </c>
      <c r="J82" s="17">
        <v>-0.37328747151817576</v>
      </c>
      <c r="K82" s="17">
        <v>1.0104140370507806</v>
      </c>
      <c r="L82" s="17">
        <v>1.0022876684155457</v>
      </c>
      <c r="M82" s="28">
        <v>0.99460844194634257</v>
      </c>
    </row>
    <row r="83" spans="2:13" ht="12.75" customHeight="1">
      <c r="B83" s="13">
        <v>73</v>
      </c>
      <c r="C83" s="17">
        <v>-0.58340283151817585</v>
      </c>
      <c r="D83" s="21">
        <v>-4.1399589000000042E-3</v>
      </c>
      <c r="E83" s="17">
        <v>0.27564993905673468</v>
      </c>
      <c r="F83" s="17">
        <v>1.7731924424736247</v>
      </c>
      <c r="G83" s="28">
        <v>8.0090341645896874</v>
      </c>
      <c r="I83" s="13">
        <v>147</v>
      </c>
      <c r="J83" s="17">
        <v>-0.36296079151817584</v>
      </c>
      <c r="K83" s="17">
        <v>1.0122134332916539</v>
      </c>
      <c r="L83" s="17">
        <v>1.0021754420921398</v>
      </c>
      <c r="M83" s="28">
        <v>0.99427833503488938</v>
      </c>
    </row>
    <row r="84" spans="2:13" ht="12.75" customHeight="1">
      <c r="B84" s="13">
        <v>74</v>
      </c>
      <c r="C84" s="17">
        <v>-0.58399615151817574</v>
      </c>
      <c r="D84" s="21">
        <v>-3.8858819999999994E-3</v>
      </c>
      <c r="E84" s="17">
        <v>0.2825927692025299</v>
      </c>
      <c r="F84" s="17">
        <v>1.7448636161755713</v>
      </c>
      <c r="G84" s="28">
        <v>8.006890482081511</v>
      </c>
      <c r="I84" s="13">
        <v>149</v>
      </c>
      <c r="J84" s="17">
        <v>-0.34701759151817591</v>
      </c>
      <c r="K84" s="17">
        <v>1.0118020071497262</v>
      </c>
      <c r="L84" s="17">
        <v>1.0019928463911585</v>
      </c>
      <c r="M84" s="28">
        <v>0.99357971981676574</v>
      </c>
    </row>
    <row r="85" spans="2:13" ht="12.75" customHeight="1">
      <c r="B85" s="13">
        <v>75</v>
      </c>
      <c r="C85" s="17">
        <v>-0.58387603151817569</v>
      </c>
      <c r="D85" s="21">
        <v>-3.9499350000000042E-3</v>
      </c>
      <c r="E85" s="17">
        <v>0.29578324555950219</v>
      </c>
      <c r="F85" s="17">
        <v>1.7639422134783405</v>
      </c>
      <c r="G85" s="28">
        <v>8.0082096713173136</v>
      </c>
      <c r="I85" s="13">
        <v>151</v>
      </c>
      <c r="J85" s="17">
        <v>-0.35887532604387462</v>
      </c>
      <c r="K85" s="17">
        <v>1.0126345456022057</v>
      </c>
      <c r="L85" s="17">
        <v>1.0017167944804073</v>
      </c>
      <c r="M85" s="28">
        <v>0.99342068031806419</v>
      </c>
    </row>
    <row r="86" spans="2:13" ht="12.75" customHeight="1">
      <c r="B86" s="13">
        <v>76</v>
      </c>
      <c r="C86" s="17">
        <v>-0.58464771151817585</v>
      </c>
      <c r="D86" s="21">
        <v>-4.0417443000000013E-3</v>
      </c>
      <c r="E86" s="17">
        <v>0.26767433098594917</v>
      </c>
      <c r="F86" s="17">
        <v>1.7518012879220333</v>
      </c>
      <c r="G86" s="28">
        <v>8.006890482081511</v>
      </c>
      <c r="I86" s="13">
        <v>153</v>
      </c>
      <c r="J86" s="17">
        <v>-0.34713948741433009</v>
      </c>
      <c r="K86" s="17">
        <v>1.0132354873585809</v>
      </c>
      <c r="L86" s="17">
        <v>1.0014175761808921</v>
      </c>
      <c r="M86" s="28">
        <v>0.99309644095742566</v>
      </c>
    </row>
    <row r="87" spans="2:13" ht="12.75" customHeight="1">
      <c r="B87" s="13">
        <v>77</v>
      </c>
      <c r="C87" s="17">
        <v>-0.58511727151817583</v>
      </c>
      <c r="D87" s="21">
        <v>-3.8495853000000101E-3</v>
      </c>
      <c r="E87" s="17">
        <v>0.26054554098912425</v>
      </c>
      <c r="F87" s="17">
        <v>1.7708798852248024</v>
      </c>
      <c r="G87" s="28">
        <v>8.006230887463607</v>
      </c>
      <c r="I87" s="13">
        <v>155</v>
      </c>
      <c r="J87" s="17">
        <v>-0.3418091830450114</v>
      </c>
      <c r="K87" s="17">
        <v>1.013904009788295</v>
      </c>
      <c r="L87" s="17">
        <v>1.0016426225591408</v>
      </c>
      <c r="M87" s="28">
        <v>0.99234051261583656</v>
      </c>
    </row>
    <row r="88" spans="2:13" ht="12.75" customHeight="1">
      <c r="B88" s="13">
        <v>78</v>
      </c>
      <c r="C88" s="17">
        <v>-0.5853611515181758</v>
      </c>
      <c r="D88" s="21">
        <v>-3.9563403000000101E-3</v>
      </c>
      <c r="E88" s="17">
        <v>0.27513124074216427</v>
      </c>
      <c r="F88" s="17">
        <v>1.7708798852248024</v>
      </c>
      <c r="G88" s="28">
        <v>8.0082096713173065</v>
      </c>
      <c r="I88" s="13">
        <v>157</v>
      </c>
      <c r="J88" s="17">
        <v>-0.32964480833301435</v>
      </c>
      <c r="K88" s="17">
        <v>1.0147314355813406</v>
      </c>
      <c r="L88" s="17">
        <v>1.0006113965014853</v>
      </c>
      <c r="M88" s="28">
        <v>0.99213287933839933</v>
      </c>
    </row>
    <row r="89" spans="2:13" ht="12.75" customHeight="1">
      <c r="B89" s="13">
        <v>79</v>
      </c>
      <c r="C89" s="17">
        <v>-0.58575427151817583</v>
      </c>
      <c r="D89" s="21">
        <v>-3.198379800000011E-3</v>
      </c>
      <c r="E89" s="17">
        <v>0.27307288053830958</v>
      </c>
      <c r="F89" s="17">
        <v>1.7685673279759804</v>
      </c>
      <c r="G89" s="28">
        <v>8.0034276103375266</v>
      </c>
      <c r="I89" s="13">
        <v>159</v>
      </c>
      <c r="J89" s="17">
        <v>-0.32576461626292619</v>
      </c>
      <c r="K89" s="17">
        <v>1.0143490891522786</v>
      </c>
      <c r="L89" s="17">
        <v>1.0014481752628335</v>
      </c>
      <c r="M89" s="28">
        <v>0.99163400171961569</v>
      </c>
    </row>
    <row r="90" spans="2:13" ht="12.75" customHeight="1">
      <c r="B90" s="13">
        <v>80</v>
      </c>
      <c r="C90" s="17">
        <v>-0.58606003151817587</v>
      </c>
      <c r="D90" s="21">
        <v>-3.7791270000000106E-3</v>
      </c>
      <c r="E90" s="17">
        <v>0.2555100740542704</v>
      </c>
      <c r="F90" s="17">
        <v>1.7448636161755713</v>
      </c>
      <c r="G90" s="28">
        <v>8.004746799573331</v>
      </c>
      <c r="I90" s="13">
        <v>161</v>
      </c>
      <c r="J90" s="17">
        <v>-0.313153618116498</v>
      </c>
      <c r="K90" s="17">
        <v>1.0153878366163787</v>
      </c>
      <c r="L90" s="17">
        <v>1.0012612825508935</v>
      </c>
      <c r="M90" s="28">
        <v>0.99140217896055938</v>
      </c>
    </row>
    <row r="91" spans="2:13" ht="12.75" customHeight="1">
      <c r="B91" s="13">
        <v>81</v>
      </c>
      <c r="C91" s="17">
        <v>-0.58620927151817592</v>
      </c>
      <c r="D91" s="21">
        <v>-3.7022634000000052E-3</v>
      </c>
      <c r="E91" s="17">
        <v>0.25550976866487207</v>
      </c>
      <c r="F91" s="17">
        <v>1.7598952382929045</v>
      </c>
      <c r="G91" s="28">
        <v>7.9989753466667013</v>
      </c>
      <c r="I91" s="13">
        <v>163</v>
      </c>
      <c r="J91" s="17">
        <v>-0.3096484049204542</v>
      </c>
      <c r="K91" s="17">
        <v>1.0146801120899518</v>
      </c>
      <c r="L91" s="17">
        <v>1.0012152813050534</v>
      </c>
      <c r="M91" s="28">
        <v>0.99074759210565178</v>
      </c>
    </row>
    <row r="92" spans="2:13" ht="12.75" customHeight="1">
      <c r="B92" s="13">
        <v>82</v>
      </c>
      <c r="C92" s="17">
        <v>-0.58627115151817577</v>
      </c>
      <c r="D92" s="21">
        <v>-3.3200805000000019E-3</v>
      </c>
      <c r="E92" s="17">
        <v>0.27064685655911791</v>
      </c>
      <c r="F92" s="17">
        <v>1.7333008299314689</v>
      </c>
      <c r="G92" s="28">
        <v>8.0022733197562044</v>
      </c>
      <c r="I92" s="13">
        <v>165</v>
      </c>
      <c r="J92" s="17">
        <v>-0.29708186394956382</v>
      </c>
      <c r="K92" s="17">
        <v>1.0187361746249897</v>
      </c>
      <c r="L92" s="17">
        <v>1.0006956745422497</v>
      </c>
      <c r="M92" s="28">
        <v>0.99045085974485547</v>
      </c>
    </row>
    <row r="93" spans="2:13" ht="12.75" customHeight="1">
      <c r="B93" s="13">
        <v>83</v>
      </c>
      <c r="C93" s="17">
        <v>-0.58623475151817583</v>
      </c>
      <c r="D93" s="21">
        <v>-3.883746900000009E-3</v>
      </c>
      <c r="E93" s="17">
        <v>0.26116780321333199</v>
      </c>
      <c r="F93" s="17">
        <v>1.7292538547460332</v>
      </c>
      <c r="G93" s="28">
        <v>8.0030978130285817</v>
      </c>
      <c r="I93" s="13">
        <v>167</v>
      </c>
      <c r="J93" s="17">
        <v>-0.29317017340688967</v>
      </c>
      <c r="K93" s="17">
        <v>1.021200081486846</v>
      </c>
      <c r="L93" s="17">
        <v>1.0010796974243248</v>
      </c>
      <c r="M93" s="28">
        <v>0.98960151367756866</v>
      </c>
    </row>
    <row r="94" spans="2:13" ht="12.75" customHeight="1">
      <c r="B94" s="13">
        <v>84</v>
      </c>
      <c r="C94" s="17">
        <v>-0.58629299151817582</v>
      </c>
      <c r="D94" s="21">
        <v>-3.2047851000000056E-3</v>
      </c>
      <c r="E94" s="17">
        <v>0.25187225760342297</v>
      </c>
      <c r="F94" s="17">
        <v>1.7084408395066513</v>
      </c>
      <c r="G94" s="28">
        <v>8.0063957861180839</v>
      </c>
      <c r="I94" s="13">
        <v>169</v>
      </c>
      <c r="J94" s="17">
        <v>-0.28179255125600955</v>
      </c>
      <c r="K94" s="17">
        <v>1.0228732430510739</v>
      </c>
      <c r="L94" s="17">
        <v>1.0002796440839619</v>
      </c>
      <c r="M94" s="28">
        <v>0.98967753429033756</v>
      </c>
    </row>
    <row r="95" spans="2:13" ht="12.75" customHeight="1">
      <c r="B95" s="13">
        <v>85</v>
      </c>
      <c r="C95" s="17">
        <v>-0.58641675151817574</v>
      </c>
      <c r="D95" s="21">
        <v>-3.7833972000000035E-3</v>
      </c>
      <c r="E95" s="17">
        <v>0.25602371486769493</v>
      </c>
      <c r="F95" s="17">
        <v>1.706128282257829</v>
      </c>
      <c r="G95" s="28">
        <v>8.0061759212454504</v>
      </c>
      <c r="I95" s="13">
        <v>171</v>
      </c>
      <c r="J95" s="17">
        <v>-0.27794907075096575</v>
      </c>
      <c r="K95" s="17">
        <v>1.024045117319045</v>
      </c>
      <c r="L95" s="17">
        <v>1.0004590624148819</v>
      </c>
      <c r="M95" s="28">
        <v>0.9890406347780456</v>
      </c>
    </row>
    <row r="96" spans="2:13" ht="12.75" customHeight="1">
      <c r="B96" s="13">
        <v>86</v>
      </c>
      <c r="C96" s="17">
        <v>-0.58592899151817579</v>
      </c>
      <c r="D96" s="21">
        <v>-3.465267300000005E-3</v>
      </c>
      <c r="E96" s="17">
        <v>0.28060438551993488</v>
      </c>
      <c r="F96" s="17">
        <v>1.6962999139503396</v>
      </c>
      <c r="G96" s="28">
        <v>8.0050765968822812</v>
      </c>
      <c r="I96" s="13">
        <v>173</v>
      </c>
      <c r="J96" s="17">
        <v>-0.26720343807375824</v>
      </c>
      <c r="K96" s="17">
        <v>1.0266548160897238</v>
      </c>
      <c r="L96" s="17">
        <v>1.0009275704893723</v>
      </c>
      <c r="M96" s="28">
        <v>0.98932765448120497</v>
      </c>
    </row>
    <row r="97" spans="2:13" ht="12.75" customHeight="1">
      <c r="B97" s="13">
        <v>87</v>
      </c>
      <c r="C97" s="17">
        <v>-0.58595083151817584</v>
      </c>
      <c r="D97" s="21">
        <v>-3.4140249000000015E-3</v>
      </c>
      <c r="E97" s="17">
        <v>0.26550382399459149</v>
      </c>
      <c r="F97" s="17">
        <v>1.7431291982389581</v>
      </c>
      <c r="G97" s="28">
        <v>8.0046368671370143</v>
      </c>
      <c r="I97" s="13">
        <v>175</v>
      </c>
      <c r="J97" s="17">
        <v>-0.26247430942870276</v>
      </c>
      <c r="K97" s="17">
        <v>1.029043634284772</v>
      </c>
      <c r="L97" s="17">
        <v>1.0012652100061799</v>
      </c>
      <c r="M97" s="28">
        <v>0.98875429140965565</v>
      </c>
    </row>
    <row r="98" spans="2:13" ht="12.75" customHeight="1">
      <c r="B98" s="13">
        <v>88</v>
      </c>
      <c r="C98" s="17">
        <v>-0.58619107151817573</v>
      </c>
      <c r="D98" s="21">
        <v>-3.7022634000000052E-3</v>
      </c>
      <c r="E98" s="17">
        <v>0.25543632423643803</v>
      </c>
      <c r="F98" s="17">
        <v>1.6598771372814201</v>
      </c>
      <c r="G98" s="28">
        <v>8.0043620360462242</v>
      </c>
      <c r="I98" s="13">
        <v>177</v>
      </c>
      <c r="J98" s="17">
        <v>-0.25226119490819032</v>
      </c>
      <c r="K98" s="17">
        <v>1.0298938431444797</v>
      </c>
      <c r="L98" s="17">
        <v>1.000802326848659</v>
      </c>
      <c r="M98" s="28">
        <v>0.98863994330804239</v>
      </c>
    </row>
    <row r="99" spans="2:13" ht="12.75" customHeight="1">
      <c r="B99" s="13">
        <v>89</v>
      </c>
      <c r="C99" s="17">
        <v>-0.58600179151817589</v>
      </c>
      <c r="D99" s="21">
        <v>-3.1599480000000079E-3</v>
      </c>
      <c r="E99" s="17">
        <v>0.26554045652763159</v>
      </c>
      <c r="F99" s="17">
        <v>1.7200036257507534</v>
      </c>
      <c r="G99" s="28">
        <v>8.0041421711735907</v>
      </c>
      <c r="I99" s="13">
        <v>179</v>
      </c>
      <c r="J99" s="17">
        <v>-0.24745685133331907</v>
      </c>
      <c r="K99" s="17">
        <v>1.0315364502942317</v>
      </c>
      <c r="L99" s="17">
        <v>1.0005602249520533</v>
      </c>
      <c r="M99" s="28">
        <v>0.98770936120011366</v>
      </c>
    </row>
    <row r="100" spans="2:13" ht="12.75" customHeight="1">
      <c r="B100" s="13">
        <v>90</v>
      </c>
      <c r="C100" s="17">
        <v>-0.58552495151817574</v>
      </c>
      <c r="D100" s="21">
        <v>-3.4012143000000002E-3</v>
      </c>
      <c r="E100" s="17">
        <v>0.29008447964021805</v>
      </c>
      <c r="F100" s="17">
        <v>1.7078627001944471</v>
      </c>
      <c r="G100" s="28">
        <v>8.0050765968822848</v>
      </c>
      <c r="I100" s="13">
        <v>181</v>
      </c>
      <c r="J100" s="17">
        <v>-0.23806876881271477</v>
      </c>
      <c r="K100" s="17">
        <v>1.0314664431851717</v>
      </c>
      <c r="L100" s="17">
        <v>0.99932564166627735</v>
      </c>
      <c r="M100" s="28">
        <v>0.98719554615074734</v>
      </c>
    </row>
    <row r="101" spans="2:13" ht="12.75" customHeight="1">
      <c r="B101" s="13">
        <v>91</v>
      </c>
      <c r="C101" s="17">
        <v>-0.5855176715181758</v>
      </c>
      <c r="D101" s="21">
        <v>-3.1620831000000104E-3</v>
      </c>
      <c r="E101" s="17">
        <v>0.26668045811923957</v>
      </c>
      <c r="F101" s="17">
        <v>1.6916747994526997</v>
      </c>
      <c r="G101" s="28">
        <v>8.0051315631004396</v>
      </c>
      <c r="I101" s="13">
        <v>183</v>
      </c>
      <c r="J101" s="17">
        <v>-0.23162544904323346</v>
      </c>
      <c r="K101" s="17">
        <v>1.0324466101516752</v>
      </c>
      <c r="L101" s="17">
        <v>0.99892214289626469</v>
      </c>
      <c r="M101" s="28">
        <v>0.98631633919796546</v>
      </c>
    </row>
    <row r="102" spans="2:13" ht="12.75" customHeight="1">
      <c r="B102" s="13">
        <v>92</v>
      </c>
      <c r="C102" s="17">
        <v>-0.58544487151817592</v>
      </c>
      <c r="D102" s="21">
        <v>-3.1898394000000026E-3</v>
      </c>
      <c r="E102" s="17">
        <v>0.26337391864705856</v>
      </c>
      <c r="F102" s="17">
        <v>1.7055501429456243</v>
      </c>
      <c r="G102" s="28">
        <v>8.0076050429175663</v>
      </c>
      <c r="I102" s="13">
        <v>185</v>
      </c>
      <c r="J102" s="17">
        <v>-0.22332510357252522</v>
      </c>
      <c r="K102" s="17">
        <v>1.032141523753271</v>
      </c>
      <c r="L102" s="17">
        <v>0.99779961074472467</v>
      </c>
      <c r="M102" s="28">
        <v>0.98598846315369959</v>
      </c>
    </row>
    <row r="103" spans="2:13" ht="12.75" customHeight="1">
      <c r="B103" s="13">
        <v>93</v>
      </c>
      <c r="C103" s="17">
        <v>-0.58515731151817585</v>
      </c>
      <c r="D103" s="21">
        <v>-3.3926739000000039E-3</v>
      </c>
      <c r="E103" s="17">
        <v>0.27064927085305873</v>
      </c>
      <c r="F103" s="17">
        <v>1.6847371277062375</v>
      </c>
      <c r="G103" s="28">
        <v>8.0071653131722957</v>
      </c>
      <c r="I103" s="13">
        <v>187</v>
      </c>
      <c r="J103" s="17">
        <v>-0.21745280635751008</v>
      </c>
      <c r="K103" s="17">
        <v>1.0325880297576422</v>
      </c>
      <c r="L103" s="17">
        <v>0.99838657783715545</v>
      </c>
      <c r="M103" s="28">
        <v>0.98535051138009244</v>
      </c>
    </row>
    <row r="104" spans="2:13" ht="12.75" customHeight="1">
      <c r="B104" s="13">
        <v>94</v>
      </c>
      <c r="C104" s="17">
        <v>-0.58394155151817584</v>
      </c>
      <c r="D104" s="21">
        <v>-2.8738446000000067E-3</v>
      </c>
      <c r="E104" s="17">
        <v>0.30059622651351764</v>
      </c>
      <c r="F104" s="17">
        <v>1.747754312736598</v>
      </c>
      <c r="G104" s="28">
        <v>8.0088692659352052</v>
      </c>
      <c r="I104" s="13">
        <v>189</v>
      </c>
      <c r="J104" s="17">
        <v>-0.21009472115828753</v>
      </c>
      <c r="K104" s="17">
        <v>1.0324431987814853</v>
      </c>
      <c r="L104" s="17">
        <v>0.99836589508367157</v>
      </c>
      <c r="M104" s="28">
        <v>0.984620019111908</v>
      </c>
    </row>
    <row r="105" spans="2:13" ht="12.75" customHeight="1">
      <c r="B105" s="13">
        <v>95</v>
      </c>
      <c r="C105" s="17">
        <v>-0.58324631151817585</v>
      </c>
      <c r="D105" s="21">
        <v>-3.0126261000000031E-3</v>
      </c>
      <c r="E105" s="17">
        <v>0.27554005949104193</v>
      </c>
      <c r="F105" s="17">
        <v>1.7263631581850067</v>
      </c>
      <c r="G105" s="28">
        <v>8.0078249077901997</v>
      </c>
      <c r="I105" s="13">
        <v>191</v>
      </c>
      <c r="J105" s="17">
        <v>-0.20343932223202055</v>
      </c>
      <c r="K105" s="17">
        <v>1.0326117864232109</v>
      </c>
      <c r="L105" s="17">
        <v>0.99845903524010027</v>
      </c>
      <c r="M105" s="28">
        <v>0.9842104682374847</v>
      </c>
    </row>
    <row r="106" spans="2:13" ht="12.75" customHeight="1">
      <c r="B106" s="13">
        <v>96</v>
      </c>
      <c r="C106" s="17">
        <v>-0.5828422715181758</v>
      </c>
      <c r="D106" s="21">
        <v>-3.2047851000000056E-3</v>
      </c>
      <c r="E106" s="17">
        <v>0.27039709618884289</v>
      </c>
      <c r="F106" s="17">
        <v>1.7408166409901353</v>
      </c>
      <c r="G106" s="28">
        <v>8.0097487254257462</v>
      </c>
      <c r="I106" s="13">
        <v>193</v>
      </c>
      <c r="J106" s="17">
        <v>-0.19934028835395101</v>
      </c>
      <c r="K106" s="17">
        <v>1.0320616279378045</v>
      </c>
      <c r="L106" s="17">
        <v>0.99800909230782386</v>
      </c>
      <c r="M106" s="28">
        <v>0.98350563396753221</v>
      </c>
    </row>
    <row r="107" spans="2:13" ht="12.75" customHeight="1">
      <c r="B107" s="13">
        <v>97</v>
      </c>
      <c r="C107" s="17">
        <v>-0.58212519151817577</v>
      </c>
      <c r="D107" s="21">
        <v>-3.0660036000000092E-3</v>
      </c>
      <c r="E107" s="17">
        <v>0.28053944989914686</v>
      </c>
      <c r="F107" s="17">
        <v>1.7494887306732112</v>
      </c>
      <c r="G107" s="28">
        <v>8.0090891308078458</v>
      </c>
      <c r="I107" s="13">
        <v>195</v>
      </c>
      <c r="J107" s="17">
        <v>-0.18931275073593512</v>
      </c>
      <c r="K107" s="17">
        <v>1.0312524286150806</v>
      </c>
      <c r="L107" s="17">
        <v>0.99754707598983672</v>
      </c>
      <c r="M107" s="28">
        <v>0.98264375221777023</v>
      </c>
    </row>
    <row r="108" spans="2:13" ht="12.75" customHeight="1">
      <c r="B108" s="13">
        <v>98</v>
      </c>
      <c r="C108" s="17">
        <v>-0.5806509915181759</v>
      </c>
      <c r="D108" s="21">
        <v>-2.8951956000000043E-3</v>
      </c>
      <c r="E108" s="17">
        <v>0.30806286902730101</v>
      </c>
      <c r="F108" s="17">
        <v>1.7361915264924959</v>
      </c>
      <c r="G108" s="28">
        <v>8.0096937592075861</v>
      </c>
      <c r="I108" s="13">
        <v>197</v>
      </c>
      <c r="J108" s="17">
        <v>-0.18585714632931305</v>
      </c>
      <c r="K108" s="17">
        <v>1.0299389423233942</v>
      </c>
      <c r="L108" s="17">
        <v>0.99707913490289102</v>
      </c>
      <c r="M108" s="28">
        <v>0.98154128067828827</v>
      </c>
    </row>
    <row r="109" spans="2:13" ht="12.75" customHeight="1">
      <c r="B109" s="13">
        <v>99</v>
      </c>
      <c r="C109" s="17">
        <v>-0.58035979151817596</v>
      </c>
      <c r="D109" s="21">
        <v>-2.989140000000003E-3</v>
      </c>
      <c r="E109" s="17">
        <v>0.27561991460736018</v>
      </c>
      <c r="F109" s="17">
        <v>1.7408166409901353</v>
      </c>
      <c r="G109" s="28">
        <v>8.0073302118267726</v>
      </c>
      <c r="I109" s="13">
        <v>199</v>
      </c>
      <c r="J109" s="17">
        <v>-0.17782504367773289</v>
      </c>
      <c r="K109" s="17">
        <v>1.0283357549375267</v>
      </c>
      <c r="L109" s="17">
        <v>0.99648664760876349</v>
      </c>
      <c r="M109" s="28">
        <v>0.9804065858766513</v>
      </c>
    </row>
    <row r="110" spans="2:13" ht="12.75" customHeight="1">
      <c r="B110" s="13">
        <v>100</v>
      </c>
      <c r="C110" s="17">
        <v>-0.57969731151817583</v>
      </c>
      <c r="D110" s="21">
        <v>-3.2026500000000031E-3</v>
      </c>
      <c r="E110" s="17">
        <v>0.27558463426276747</v>
      </c>
      <c r="F110" s="17">
        <v>1.7153785112531088</v>
      </c>
      <c r="G110" s="28">
        <v>8.0095288605531092</v>
      </c>
      <c r="I110" s="13">
        <v>201</v>
      </c>
      <c r="J110" s="17">
        <v>-0.17271722180622318</v>
      </c>
      <c r="K110" s="17">
        <v>1.0259859377366138</v>
      </c>
      <c r="L110" s="17">
        <v>0.99568286520113092</v>
      </c>
      <c r="M110" s="28">
        <v>0.97984224660261998</v>
      </c>
    </row>
    <row r="111" spans="2:13" ht="12.75" customHeight="1">
      <c r="B111" s="13">
        <v>101</v>
      </c>
      <c r="C111" s="17">
        <v>-0.57922047151817591</v>
      </c>
      <c r="D111" s="21">
        <v>-2.8012512000000047E-3</v>
      </c>
      <c r="E111" s="17">
        <v>0.29065027028043866</v>
      </c>
      <c r="F111" s="17">
        <v>1.7448636161755713</v>
      </c>
      <c r="G111" s="28">
        <v>8.0106281849162801</v>
      </c>
      <c r="I111" s="13">
        <v>203</v>
      </c>
      <c r="J111" s="17">
        <v>-0.16208210283884572</v>
      </c>
      <c r="K111" s="17">
        <v>1.023798488795908</v>
      </c>
      <c r="L111" s="17">
        <v>0.99430394325881777</v>
      </c>
      <c r="M111" s="28">
        <v>0.97823413522875668</v>
      </c>
    </row>
    <row r="112" spans="2:13" ht="12.75" customHeight="1">
      <c r="B112" s="13">
        <v>102</v>
      </c>
      <c r="C112" s="17">
        <v>-0.57769531151817577</v>
      </c>
      <c r="D112" s="21">
        <v>-3.0553281000000104E-3</v>
      </c>
      <c r="E112" s="17">
        <v>0.30483674818085443</v>
      </c>
      <c r="F112" s="17">
        <v>1.7315664119948559</v>
      </c>
      <c r="G112" s="28">
        <v>8.0121122728065561</v>
      </c>
      <c r="I112" s="13">
        <v>205</v>
      </c>
      <c r="J112" s="17">
        <v>-0.1585289913015806</v>
      </c>
      <c r="K112" s="17">
        <v>1.0198355622431878</v>
      </c>
      <c r="L112" s="17">
        <v>0.99377004174314088</v>
      </c>
      <c r="M112" s="28">
        <v>0.97741930931419219</v>
      </c>
    </row>
    <row r="113" spans="2:13" ht="12.75" customHeight="1">
      <c r="B113" s="13">
        <v>103</v>
      </c>
      <c r="C113" s="17">
        <v>-0.57696367151817585</v>
      </c>
      <c r="D113" s="21">
        <v>-2.6517942000000095E-3</v>
      </c>
      <c r="E113" s="17">
        <v>0.28547468321005975</v>
      </c>
      <c r="F113" s="17">
        <v>1.7841770894055227</v>
      </c>
      <c r="G113" s="28">
        <v>8.00815470509915</v>
      </c>
      <c r="I113" s="13">
        <v>207</v>
      </c>
      <c r="J113" s="17">
        <v>-0.15064748153023833</v>
      </c>
      <c r="K113" s="17">
        <v>1.0174841758720696</v>
      </c>
      <c r="L113" s="17">
        <v>0.99350257247089491</v>
      </c>
      <c r="M113" s="28">
        <v>0.97671364961760276</v>
      </c>
    </row>
    <row r="114" spans="2:13" ht="12.75" customHeight="1">
      <c r="B114" s="13">
        <v>104</v>
      </c>
      <c r="C114" s="17">
        <v>-0.57648319151817584</v>
      </c>
      <c r="D114" s="21">
        <v>-2.8951956000000043E-3</v>
      </c>
      <c r="E114" s="17">
        <v>0.28058887073879468</v>
      </c>
      <c r="F114" s="17">
        <v>1.7309882726826513</v>
      </c>
      <c r="G114" s="28">
        <v>8.0045819009188524</v>
      </c>
      <c r="I114" s="13">
        <v>209</v>
      </c>
      <c r="J114" s="17">
        <v>-0.14604046408717863</v>
      </c>
      <c r="K114" s="17">
        <v>1.0140367948038425</v>
      </c>
      <c r="L114" s="17">
        <v>0.99239986223748844</v>
      </c>
      <c r="M114" s="28">
        <v>0.97342452929742229</v>
      </c>
    </row>
    <row r="115" spans="2:13" ht="12.75" customHeight="1">
      <c r="B115" s="13">
        <v>105</v>
      </c>
      <c r="C115" s="17">
        <v>-0.57532567151817582</v>
      </c>
      <c r="D115" s="21">
        <v>-2.7585492000000095E-3</v>
      </c>
      <c r="E115" s="17">
        <v>0.30414439715399094</v>
      </c>
      <c r="F115" s="17">
        <v>1.7148003719409044</v>
      </c>
      <c r="G115" s="28">
        <v>8.0017786237927773</v>
      </c>
      <c r="I115" s="13">
        <v>211</v>
      </c>
      <c r="J115" s="17">
        <v>-0.13493632571634939</v>
      </c>
      <c r="K115" s="17">
        <v>1.0100121691793973</v>
      </c>
      <c r="L115" s="17">
        <v>0.99085531338136634</v>
      </c>
      <c r="M115" s="28">
        <v>0.97204206528754833</v>
      </c>
    </row>
    <row r="116" spans="2:13" ht="12.75" customHeight="1">
      <c r="B116" s="13">
        <v>106</v>
      </c>
      <c r="C116" s="17">
        <v>-0.57389515151817583</v>
      </c>
      <c r="D116" s="21">
        <v>-2.5578498000000099E-3</v>
      </c>
      <c r="E116" s="17">
        <v>0.31476702911984272</v>
      </c>
      <c r="F116" s="17">
        <v>1.7448636161755713</v>
      </c>
      <c r="G116" s="28">
        <v>8.0013388940475121</v>
      </c>
      <c r="I116" s="13">
        <v>213</v>
      </c>
      <c r="J116" s="17">
        <v>-0.13229970335132157</v>
      </c>
      <c r="K116" s="17">
        <v>1.0055994214500279</v>
      </c>
      <c r="L116" s="17">
        <v>0.99060020326642595</v>
      </c>
      <c r="M116" s="28">
        <v>0.96997015824504096</v>
      </c>
    </row>
    <row r="117" spans="2:13" ht="12.75" customHeight="1">
      <c r="B117" s="13">
        <v>107</v>
      </c>
      <c r="C117" s="17">
        <v>-0.57376775151817583</v>
      </c>
      <c r="D117" s="21">
        <v>-2.9912751000000055E-3</v>
      </c>
      <c r="E117" s="17">
        <v>0.29066296397054453</v>
      </c>
      <c r="F117" s="17">
        <v>1.7425510589267537</v>
      </c>
      <c r="G117" s="28">
        <v>7.9997998399390777</v>
      </c>
      <c r="I117" s="13">
        <v>215</v>
      </c>
      <c r="J117" s="17">
        <v>-0.12183752377678858</v>
      </c>
      <c r="K117" s="17">
        <v>0.99983506287774371</v>
      </c>
      <c r="L117" s="17">
        <v>0.98864418203443005</v>
      </c>
      <c r="M117" s="28">
        <v>0.96735057584106643</v>
      </c>
    </row>
    <row r="118" spans="2:13" ht="12.75" customHeight="1">
      <c r="B118" s="13">
        <v>108</v>
      </c>
      <c r="C118" s="17">
        <v>-0.57279223151817571</v>
      </c>
      <c r="D118" s="21">
        <v>-2.3357994000000014E-3</v>
      </c>
      <c r="E118" s="17">
        <v>0.29562578014861796</v>
      </c>
      <c r="F118" s="17">
        <v>1.7778175569712649</v>
      </c>
      <c r="G118" s="28">
        <v>8.0035375427738469</v>
      </c>
      <c r="I118" s="13">
        <v>217</v>
      </c>
      <c r="J118" s="17">
        <v>-0.11835463248438316</v>
      </c>
      <c r="K118" s="17">
        <v>0.99253399235820838</v>
      </c>
      <c r="L118" s="17">
        <v>0.98676095953991994</v>
      </c>
      <c r="M118" s="28">
        <v>0.9644385301278664</v>
      </c>
    </row>
    <row r="119" spans="2:13" ht="12.75" customHeight="1">
      <c r="B119" s="13">
        <v>109</v>
      </c>
      <c r="C119" s="17">
        <v>-0.57200599151817588</v>
      </c>
      <c r="D119" s="21">
        <v>-2.4959319000000075E-3</v>
      </c>
      <c r="E119" s="17">
        <v>0.32109193368058392</v>
      </c>
      <c r="F119" s="17">
        <v>1.7523794272342379</v>
      </c>
      <c r="G119" s="28">
        <v>8.0057361915001835</v>
      </c>
      <c r="I119" s="13">
        <v>219</v>
      </c>
      <c r="J119" s="17">
        <v>-0.10700273345351352</v>
      </c>
      <c r="K119" s="17">
        <v>0.9852254390990175</v>
      </c>
      <c r="L119" s="17">
        <v>0.98407066045503566</v>
      </c>
      <c r="M119" s="28">
        <v>0.96014234653392871</v>
      </c>
    </row>
    <row r="120" spans="2:13" ht="12.75" customHeight="1">
      <c r="B120" s="13">
        <v>110</v>
      </c>
      <c r="C120" s="17">
        <v>-0.57040439151817579</v>
      </c>
      <c r="D120" s="21">
        <v>-2.2162338E-3</v>
      </c>
      <c r="E120" s="17">
        <v>0.32601994723738897</v>
      </c>
      <c r="F120" s="17">
        <v>1.7824426714689048</v>
      </c>
      <c r="G120" s="28">
        <v>8.0115076444068123</v>
      </c>
      <c r="I120" s="13">
        <v>221</v>
      </c>
      <c r="J120" s="17">
        <v>-0.10052610617304825</v>
      </c>
      <c r="K120" s="17">
        <v>0.97495702340552792</v>
      </c>
      <c r="L120" s="17">
        <v>0.98058642603596535</v>
      </c>
      <c r="M120" s="28">
        <v>0.95479816142199248</v>
      </c>
    </row>
    <row r="121" spans="2:13" ht="12.75" customHeight="1">
      <c r="B121" s="13">
        <v>111</v>
      </c>
      <c r="C121" s="17">
        <v>-0.56928691151817579</v>
      </c>
      <c r="D121" s="21">
        <v>-2.1457755000000005E-3</v>
      </c>
      <c r="E121" s="17">
        <v>0.32087845193889813</v>
      </c>
      <c r="F121" s="17">
        <v>1.722316182999571</v>
      </c>
      <c r="G121" s="28">
        <v>8.0071103469541445</v>
      </c>
      <c r="I121" s="13">
        <v>223</v>
      </c>
      <c r="J121" s="17">
        <v>-9.1998499699299741E-2</v>
      </c>
      <c r="K121" s="17">
        <v>0.96546945277674245</v>
      </c>
      <c r="L121" s="17">
        <v>0.97664320142274796</v>
      </c>
      <c r="M121" s="28">
        <v>0.95020366675269419</v>
      </c>
    </row>
    <row r="122" spans="2:13" ht="12.75" customHeight="1">
      <c r="B122" s="13">
        <v>112</v>
      </c>
      <c r="C122" s="17">
        <v>-0.56864263151817585</v>
      </c>
      <c r="D122" s="21">
        <v>-2.585606100000002E-3</v>
      </c>
      <c r="E122" s="17">
        <v>0.32606129381846188</v>
      </c>
      <c r="F122" s="17">
        <v>1.7385040837413179</v>
      </c>
      <c r="G122" s="28">
        <v>8.0036474752101689</v>
      </c>
      <c r="I122" s="13">
        <v>225</v>
      </c>
      <c r="J122" s="17">
        <v>-8.4614429813878456E-2</v>
      </c>
      <c r="K122" s="17">
        <v>0.9544771053361748</v>
      </c>
      <c r="L122" s="17">
        <v>0.97156679307824856</v>
      </c>
      <c r="M122" s="28">
        <v>0.94260566847299754</v>
      </c>
    </row>
    <row r="123" spans="2:13" ht="12.75" customHeight="1">
      <c r="B123" s="13">
        <v>113</v>
      </c>
      <c r="C123" s="17">
        <v>-0.56677167151817565</v>
      </c>
      <c r="D123" s="21">
        <v>-1.5073806000000026E-3</v>
      </c>
      <c r="E123" s="17">
        <v>0.37034577355866766</v>
      </c>
      <c r="F123" s="17">
        <v>1.7148003719409044</v>
      </c>
      <c r="G123" s="28">
        <v>8.0001296372480333</v>
      </c>
      <c r="I123" s="13">
        <v>227</v>
      </c>
      <c r="J123" s="17">
        <v>-7.5327630328278827E-2</v>
      </c>
      <c r="K123" s="17">
        <v>0.93971718914995805</v>
      </c>
      <c r="L123" s="17">
        <v>0.96436314130635903</v>
      </c>
      <c r="M123" s="28">
        <v>0.93250219995130812</v>
      </c>
    </row>
    <row r="124" spans="2:13" ht="12.75" customHeight="1">
      <c r="B124" s="13">
        <v>114</v>
      </c>
      <c r="C124" s="17">
        <v>-0.56290599151817577</v>
      </c>
      <c r="D124" s="21">
        <v>-1.6248111000000014E-3</v>
      </c>
      <c r="E124" s="17">
        <v>0.37623687135430439</v>
      </c>
      <c r="F124" s="17">
        <v>1.7679891886637757</v>
      </c>
      <c r="G124" s="28">
        <v>8.0021084211017328</v>
      </c>
      <c r="I124" s="13">
        <v>229</v>
      </c>
      <c r="J124" s="17">
        <v>-6.252678847058224E-2</v>
      </c>
      <c r="K124" s="17">
        <v>0.92587560053468376</v>
      </c>
      <c r="L124" s="17">
        <v>0.95614234232967632</v>
      </c>
      <c r="M124" s="28">
        <v>0.9228055699777199</v>
      </c>
    </row>
    <row r="125" spans="2:13" ht="12.75" customHeight="1">
      <c r="B125" s="13">
        <v>115</v>
      </c>
      <c r="C125" s="17">
        <v>-0.55945527151817576</v>
      </c>
      <c r="D125" s="21">
        <v>-1.5265965000000098E-3</v>
      </c>
      <c r="E125" s="17">
        <v>0.37117594998811793</v>
      </c>
      <c r="F125" s="17">
        <v>1.7471761734243936</v>
      </c>
      <c r="G125" s="28">
        <v>8.0056262590638632</v>
      </c>
      <c r="I125" s="13">
        <v>231</v>
      </c>
      <c r="J125" s="17">
        <v>-5.4235942751361899E-2</v>
      </c>
      <c r="K125" s="17">
        <v>0.91204975151658019</v>
      </c>
      <c r="L125" s="17">
        <v>0.94606634965984637</v>
      </c>
      <c r="M125" s="28">
        <v>0.91340352855799356</v>
      </c>
    </row>
    <row r="126" spans="2:13" ht="12.75" customHeight="1">
      <c r="B126" s="13">
        <v>116</v>
      </c>
      <c r="C126" s="17">
        <v>-0.55498171151817588</v>
      </c>
      <c r="D126" s="21">
        <v>-1.2298176000000093E-3</v>
      </c>
      <c r="E126" s="17">
        <v>0.38622001013640617</v>
      </c>
      <c r="F126" s="17">
        <v>1.722316182999571</v>
      </c>
      <c r="G126" s="28">
        <v>8.0093089956804722</v>
      </c>
      <c r="I126" s="13">
        <v>233</v>
      </c>
      <c r="J126" s="17">
        <v>-4.241959053493205E-2</v>
      </c>
      <c r="K126" s="17">
        <v>0.89467160380831134</v>
      </c>
      <c r="L126" s="17">
        <v>0.93397356357322114</v>
      </c>
      <c r="M126" s="28">
        <v>0.90191940101390122</v>
      </c>
    </row>
    <row r="127" spans="2:13" ht="12.75" customHeight="1">
      <c r="B127" s="13">
        <v>117</v>
      </c>
      <c r="C127" s="17">
        <v>-0.54782183151817576</v>
      </c>
      <c r="D127" s="21">
        <v>-1.2618441000000057E-3</v>
      </c>
      <c r="E127" s="17">
        <v>0.42115668574831772</v>
      </c>
      <c r="F127" s="17">
        <v>1.770301745912598</v>
      </c>
      <c r="G127" s="28">
        <v>8.0063957861180786</v>
      </c>
      <c r="I127" s="13">
        <v>235</v>
      </c>
      <c r="J127" s="17">
        <v>-3.2517402179807364E-2</v>
      </c>
      <c r="K127" s="17">
        <v>0.87668691519598341</v>
      </c>
      <c r="L127" s="17">
        <v>0.91841793682314421</v>
      </c>
      <c r="M127" s="28">
        <v>0.88882513007843433</v>
      </c>
    </row>
    <row r="128" spans="2:13" ht="12.75" customHeight="1">
      <c r="B128" s="13">
        <v>118</v>
      </c>
      <c r="C128" s="17">
        <v>-0.54127347151817595</v>
      </c>
      <c r="D128" s="21">
        <v>-8.1347310000000751E-4</v>
      </c>
      <c r="E128" s="17">
        <v>0.40882941753842333</v>
      </c>
      <c r="F128" s="17">
        <v>1.6824245704574199</v>
      </c>
      <c r="G128" s="28">
        <v>8.0045819009188524</v>
      </c>
      <c r="I128" s="13">
        <v>237</v>
      </c>
      <c r="J128" s="17">
        <v>-1.675181155619998E-2</v>
      </c>
      <c r="K128" s="17">
        <v>0.85896153928455632</v>
      </c>
      <c r="L128" s="17">
        <v>0.90194662171046569</v>
      </c>
      <c r="M128" s="28">
        <v>0.87516416216165971</v>
      </c>
    </row>
    <row r="129" spans="2:13" ht="12.75" customHeight="1">
      <c r="B129" s="13">
        <v>119</v>
      </c>
      <c r="C129" s="17">
        <v>-0.53602459151817583</v>
      </c>
      <c r="D129" s="21">
        <v>-1.2767898000000087E-3</v>
      </c>
      <c r="E129" s="17">
        <v>0.41152976923388535</v>
      </c>
      <c r="F129" s="17">
        <v>1.7587389596684959</v>
      </c>
      <c r="G129" s="28">
        <v>8.0030978130285764</v>
      </c>
      <c r="I129" s="13">
        <v>239</v>
      </c>
      <c r="J129" s="17">
        <v>-8.1652977263100279E-3</v>
      </c>
      <c r="K129" s="17">
        <v>0.84069563387370927</v>
      </c>
      <c r="L129" s="17">
        <v>0.8816914106407614</v>
      </c>
      <c r="M129" s="28">
        <v>0.86100155901465825</v>
      </c>
    </row>
    <row r="130" spans="2:13" ht="12.75" customHeight="1">
      <c r="B130" s="13">
        <v>120</v>
      </c>
      <c r="C130" s="17">
        <v>-0.53127803151817576</v>
      </c>
      <c r="D130" s="21">
        <v>-1.1764401000000032E-3</v>
      </c>
      <c r="E130" s="17">
        <v>0.42665254708643069</v>
      </c>
      <c r="F130" s="17">
        <v>1.7009250284479844</v>
      </c>
      <c r="G130" s="28">
        <v>8.0042521036099039</v>
      </c>
      <c r="I130" s="13">
        <v>241</v>
      </c>
      <c r="J130" s="17">
        <v>1.0664395985605646E-2</v>
      </c>
      <c r="K130" s="17">
        <v>0.81455146497549247</v>
      </c>
      <c r="L130" s="17">
        <v>0.84735036854380597</v>
      </c>
      <c r="M130" s="28">
        <v>0.83775418223905218</v>
      </c>
    </row>
    <row r="131" spans="2:13" ht="12.75" customHeight="1">
      <c r="B131" s="13">
        <v>121</v>
      </c>
      <c r="C131" s="17">
        <v>-0.5217084715181759</v>
      </c>
      <c r="D131" s="21">
        <v>-7.4087970000000637E-4</v>
      </c>
      <c r="E131" s="17">
        <v>0.46664318569658542</v>
      </c>
      <c r="F131" s="17">
        <v>1.7333008299314689</v>
      </c>
      <c r="G131" s="28">
        <v>8.0067255834270323</v>
      </c>
      <c r="I131" s="13">
        <v>243</v>
      </c>
      <c r="J131" s="17">
        <v>2.5938778598088907E-2</v>
      </c>
      <c r="K131" s="17">
        <v>0.79129148907208802</v>
      </c>
      <c r="L131" s="17">
        <v>0.81979231932427854</v>
      </c>
      <c r="M131" s="28">
        <v>0.82234469929388176</v>
      </c>
    </row>
    <row r="132" spans="2:13" ht="12.75" customHeight="1">
      <c r="B132" s="13">
        <v>122</v>
      </c>
      <c r="C132" s="17">
        <v>-0.51644139151817581</v>
      </c>
      <c r="D132" s="21">
        <v>-1.238358000000006E-3</v>
      </c>
      <c r="E132" s="17">
        <v>0.44655441113612715</v>
      </c>
      <c r="F132" s="17">
        <v>1.699768749823571</v>
      </c>
      <c r="G132" s="28">
        <v>8.0062308874636106</v>
      </c>
      <c r="I132" s="13">
        <v>245</v>
      </c>
      <c r="J132" s="17">
        <v>4.7388683662079822E-2</v>
      </c>
      <c r="K132" s="17">
        <v>0.76423213816817248</v>
      </c>
      <c r="L132" s="17">
        <v>0.78676333308929647</v>
      </c>
      <c r="M132" s="28">
        <v>0.80222602096704376</v>
      </c>
    </row>
    <row r="133" spans="2:13" ht="12.75" customHeight="1">
      <c r="B133" s="13">
        <v>123</v>
      </c>
      <c r="C133" s="17">
        <v>-0.51189503151817584</v>
      </c>
      <c r="D133" s="21">
        <v>-1.1294679000000039E-3</v>
      </c>
      <c r="E133" s="17">
        <v>0.44664420542780969</v>
      </c>
      <c r="F133" s="17">
        <v>1.7402385016779311</v>
      </c>
      <c r="G133" s="28">
        <v>8.00793484022652</v>
      </c>
      <c r="I133" s="13">
        <v>247</v>
      </c>
      <c r="J133" s="17">
        <v>6.7812473699258247E-2</v>
      </c>
      <c r="K133" s="17">
        <v>0.73810720185002043</v>
      </c>
      <c r="L133" s="17">
        <v>0.7545808241103551</v>
      </c>
      <c r="M133" s="28">
        <v>0.78148585045914476</v>
      </c>
    </row>
    <row r="134" spans="2:13" ht="12.75" customHeight="1">
      <c r="B134" s="13">
        <v>124</v>
      </c>
      <c r="C134" s="17">
        <v>-0.50654787151817571</v>
      </c>
      <c r="D134" s="21">
        <v>-1.6184058000000068E-3</v>
      </c>
      <c r="E134" s="17">
        <v>0.4716262941711295</v>
      </c>
      <c r="F134" s="17">
        <v>1.7616296562295228</v>
      </c>
      <c r="G134" s="28">
        <v>8.0074401442630947</v>
      </c>
      <c r="I134" s="13">
        <v>249</v>
      </c>
      <c r="J134" s="17">
        <v>9.1683592968950123E-2</v>
      </c>
      <c r="K134" s="17">
        <v>0.71839562478975816</v>
      </c>
      <c r="L134" s="17">
        <v>0.73265574382563259</v>
      </c>
      <c r="M134" s="28">
        <v>0.76681807084498321</v>
      </c>
    </row>
    <row r="135" spans="2:13" ht="12.75" customHeight="1">
      <c r="B135" s="13">
        <v>125</v>
      </c>
      <c r="C135" s="17">
        <v>-0.49695283151817593</v>
      </c>
      <c r="D135" s="21">
        <v>-1.5863793000000105E-3</v>
      </c>
      <c r="E135" s="17">
        <v>0.49850255346683447</v>
      </c>
      <c r="F135" s="17">
        <v>1.7593170989807003</v>
      </c>
      <c r="G135" s="28">
        <v>8.0046368671370143</v>
      </c>
      <c r="I135" s="13">
        <v>251</v>
      </c>
      <c r="J135" s="17">
        <v>0.10418132928655077</v>
      </c>
      <c r="K135" s="17">
        <v>0.70477929006937012</v>
      </c>
      <c r="L135" s="17">
        <v>0.71815276157119257</v>
      </c>
      <c r="M135" s="28">
        <v>0.75550978765373378</v>
      </c>
    </row>
    <row r="136" spans="2:13" ht="12.75" customHeight="1">
      <c r="B136" s="13">
        <v>126</v>
      </c>
      <c r="C136" s="17">
        <v>-0.4925811915181757</v>
      </c>
      <c r="D136" s="21">
        <v>-2.4575001000000044E-3</v>
      </c>
      <c r="E136" s="17">
        <v>0.48186393425523744</v>
      </c>
      <c r="F136" s="17">
        <v>1.7708798852248024</v>
      </c>
      <c r="G136" s="28">
        <v>8.0055712928457066</v>
      </c>
      <c r="I136" s="13">
        <v>253</v>
      </c>
      <c r="J136" s="17">
        <v>0.1212092375467293</v>
      </c>
      <c r="K136" s="17">
        <v>0.69007798584483038</v>
      </c>
      <c r="L136" s="17">
        <v>0.70250391205185114</v>
      </c>
      <c r="M136" s="28">
        <v>0.74259608681259104</v>
      </c>
    </row>
    <row r="137" spans="2:13" ht="12.75" customHeight="1">
      <c r="B137" s="13">
        <v>127</v>
      </c>
      <c r="C137" s="17">
        <v>-0.4875434315181757</v>
      </c>
      <c r="D137" s="21">
        <v>-2.3016378000000025E-3</v>
      </c>
      <c r="E137" s="17">
        <v>0.48784011218967377</v>
      </c>
      <c r="F137" s="17">
        <v>1.7437073375511625</v>
      </c>
      <c r="G137" s="28">
        <v>8.0032077454648967</v>
      </c>
      <c r="I137" s="13">
        <v>255</v>
      </c>
      <c r="J137" s="17">
        <v>0.13635401964719063</v>
      </c>
      <c r="K137" s="17">
        <v>0.67587456912520139</v>
      </c>
      <c r="L137" s="17">
        <v>0.68690414066283778</v>
      </c>
      <c r="M137" s="28">
        <v>0.72952201577958153</v>
      </c>
    </row>
    <row r="138" spans="2:13" ht="12.75" customHeight="1">
      <c r="B138" s="13">
        <v>128</v>
      </c>
      <c r="C138" s="17">
        <v>-0.48244015151817576</v>
      </c>
      <c r="D138" s="21">
        <v>-2.4873915000000104E-3</v>
      </c>
      <c r="E138" s="17">
        <v>0.5165785219571194</v>
      </c>
      <c r="F138" s="17">
        <v>1.7679891886637757</v>
      </c>
      <c r="G138" s="28">
        <v>8.0020534548835744</v>
      </c>
      <c r="I138" s="13">
        <v>257</v>
      </c>
      <c r="J138" s="17">
        <v>0.15641520819100174</v>
      </c>
      <c r="K138" s="17">
        <v>0.66310643377501499</v>
      </c>
      <c r="L138" s="17">
        <v>0.67193191548726849</v>
      </c>
      <c r="M138" s="28">
        <v>0.71479985946170055</v>
      </c>
    </row>
    <row r="139" spans="2:13" ht="12.75" customHeight="1">
      <c r="B139" s="13">
        <v>129</v>
      </c>
      <c r="C139" s="17">
        <v>-0.47297615151817562</v>
      </c>
      <c r="D139" s="21">
        <v>-2.7841703999999991E-3</v>
      </c>
      <c r="E139" s="17">
        <v>0.53213641451782956</v>
      </c>
      <c r="F139" s="17">
        <v>1.7148003719409044</v>
      </c>
      <c r="G139" s="28">
        <v>7.997381326340113</v>
      </c>
      <c r="I139" s="13">
        <v>259</v>
      </c>
      <c r="J139" s="17">
        <v>0.17315126648370671</v>
      </c>
      <c r="K139" s="17">
        <v>0.64713275992349728</v>
      </c>
      <c r="L139" s="17">
        <v>0.65667111975582682</v>
      </c>
      <c r="M139" s="28">
        <v>0.70399018111548761</v>
      </c>
    </row>
    <row r="140" spans="2:13" ht="12.75" customHeight="1">
      <c r="B140" s="13">
        <v>130</v>
      </c>
      <c r="C140" s="17">
        <v>-0.46792383151817596</v>
      </c>
      <c r="D140" s="21">
        <v>-2.7756300000000029E-3</v>
      </c>
      <c r="E140" s="17">
        <v>0.52215498472416888</v>
      </c>
      <c r="F140" s="17">
        <v>1.7084408395066513</v>
      </c>
      <c r="G140" s="28">
        <v>8.0004044683388216</v>
      </c>
      <c r="I140" s="13">
        <v>261</v>
      </c>
      <c r="J140" s="17">
        <v>0.19282591342854616</v>
      </c>
      <c r="K140" s="17">
        <v>0.63409740358082189</v>
      </c>
      <c r="L140" s="17">
        <v>0.64366786677982846</v>
      </c>
      <c r="M140" s="28">
        <v>0.69163272618899629</v>
      </c>
    </row>
    <row r="141" spans="2:13" ht="12.75" customHeight="1">
      <c r="B141" s="13">
        <v>131</v>
      </c>
      <c r="C141" s="17">
        <v>-0.46335199151817563</v>
      </c>
      <c r="D141" s="21">
        <v>-3.3350262000000049E-3</v>
      </c>
      <c r="E141" s="17">
        <v>0.52713901908758021</v>
      </c>
      <c r="F141" s="17">
        <v>1.7408166409901353</v>
      </c>
      <c r="G141" s="28">
        <v>8.0057361915001852</v>
      </c>
      <c r="I141" s="13">
        <v>263</v>
      </c>
      <c r="J141" s="17">
        <v>0.20847905596284932</v>
      </c>
      <c r="K141" s="17">
        <v>0.62326898125557617</v>
      </c>
      <c r="L141" s="17">
        <v>0.63245280933410997</v>
      </c>
      <c r="M141" s="28">
        <v>0.68066642490169149</v>
      </c>
    </row>
    <row r="142" spans="2:13" ht="12.75" customHeight="1">
      <c r="B142" s="13">
        <v>132</v>
      </c>
      <c r="C142" s="17">
        <v>-0.45795387151817568</v>
      </c>
      <c r="D142" s="21">
        <v>-3.2581625999999995E-3</v>
      </c>
      <c r="E142" s="17">
        <v>0.56235895906957378</v>
      </c>
      <c r="F142" s="17">
        <v>1.7385040837413179</v>
      </c>
      <c r="G142" s="28">
        <v>8.0096937592075861</v>
      </c>
      <c r="I142" s="13">
        <v>265</v>
      </c>
      <c r="J142" s="17">
        <v>0.22840082609767465</v>
      </c>
      <c r="K142" s="17">
        <v>0.61423548663125516</v>
      </c>
      <c r="L142" s="17">
        <v>0.62113565345564226</v>
      </c>
      <c r="M142" s="28">
        <v>0.66955157693660206</v>
      </c>
    </row>
    <row r="143" spans="2:13" ht="12.75" customHeight="1">
      <c r="B143" s="13">
        <v>133</v>
      </c>
      <c r="C143" s="17">
        <v>-0.4484425515181758</v>
      </c>
      <c r="D143" s="21">
        <v>-3.1471374000000066E-3</v>
      </c>
      <c r="E143" s="17">
        <v>0.57332592240171643</v>
      </c>
      <c r="F143" s="17">
        <v>1.7616296562295228</v>
      </c>
      <c r="G143" s="28">
        <v>8.0095288605531128</v>
      </c>
      <c r="I143" s="13">
        <v>267</v>
      </c>
      <c r="J143" s="17">
        <v>0.24322188828482583</v>
      </c>
      <c r="K143" s="17">
        <v>0.60625518167229242</v>
      </c>
      <c r="L143" s="17">
        <v>0.61373284598075328</v>
      </c>
      <c r="M143" s="28">
        <v>0.66350432801012971</v>
      </c>
    </row>
    <row r="144" spans="2:13" ht="12.75" customHeight="1">
      <c r="B144" s="13">
        <v>134</v>
      </c>
      <c r="C144" s="17">
        <v>-0.44361227151817584</v>
      </c>
      <c r="D144" s="21">
        <v>-3.2581625999999995E-3</v>
      </c>
      <c r="E144" s="17">
        <v>0.56257075524983224</v>
      </c>
      <c r="F144" s="17">
        <v>1.6962999139503396</v>
      </c>
      <c r="G144" s="28">
        <v>8.0082096713173101</v>
      </c>
      <c r="I144" s="13">
        <v>269</v>
      </c>
      <c r="J144" s="17">
        <v>0.26047360971033084</v>
      </c>
      <c r="K144" s="17">
        <v>0.59752521583014118</v>
      </c>
      <c r="L144" s="17">
        <v>0.60460966853057763</v>
      </c>
      <c r="M144" s="28">
        <v>0.65490055489708754</v>
      </c>
    </row>
    <row r="145" spans="2:13" ht="12.75" customHeight="1">
      <c r="B145" s="13">
        <v>135</v>
      </c>
      <c r="C145" s="17">
        <v>-0.43850171151817574</v>
      </c>
      <c r="D145" s="21">
        <v>-3.0745440000000054E-3</v>
      </c>
      <c r="E145" s="17">
        <v>0.57767538886880454</v>
      </c>
      <c r="F145" s="17">
        <v>1.7708798852248024</v>
      </c>
      <c r="G145" s="28">
        <v>8.0082646375354667</v>
      </c>
      <c r="I145" s="13">
        <v>271</v>
      </c>
      <c r="J145" s="17">
        <v>0.27290069945456064</v>
      </c>
      <c r="K145" s="17">
        <v>0.59045254236872791</v>
      </c>
      <c r="L145" s="17">
        <v>0.5974734872300369</v>
      </c>
      <c r="M145" s="28">
        <v>0.6483854720748421</v>
      </c>
    </row>
    <row r="146" spans="2:13" ht="12.75" customHeight="1">
      <c r="B146" s="13">
        <v>136</v>
      </c>
      <c r="C146" s="17">
        <v>-0.43272867151817596</v>
      </c>
      <c r="D146" s="21">
        <v>-3.7257495000000045E-3</v>
      </c>
      <c r="E146" s="17">
        <v>0.61290637689158411</v>
      </c>
      <c r="F146" s="17">
        <v>1.7662547707271625</v>
      </c>
      <c r="G146" s="28">
        <v>8.004746799573331</v>
      </c>
      <c r="I146" s="13">
        <v>273</v>
      </c>
      <c r="J146" s="17">
        <v>0.28921474737400743</v>
      </c>
      <c r="K146" s="17">
        <v>0.58322153683883204</v>
      </c>
      <c r="L146" s="17">
        <v>0.5891666806368232</v>
      </c>
      <c r="M146" s="28">
        <v>0.64174590810191301</v>
      </c>
    </row>
    <row r="147" spans="2:13" ht="12.75" customHeight="1">
      <c r="B147" s="13">
        <v>137</v>
      </c>
      <c r="C147" s="17">
        <v>-0.42359591151817577</v>
      </c>
      <c r="D147" s="21">
        <v>-3.3029997000000085E-3</v>
      </c>
      <c r="E147" s="17">
        <v>0.61802811035068572</v>
      </c>
      <c r="F147" s="17">
        <v>1.7662547707271625</v>
      </c>
      <c r="G147" s="28">
        <v>8.0068904820815057</v>
      </c>
      <c r="I147" s="13">
        <v>275</v>
      </c>
      <c r="J147" s="17">
        <v>0.30502235483977302</v>
      </c>
      <c r="K147" s="17">
        <v>0.57764280737415119</v>
      </c>
      <c r="L147" s="17">
        <v>0.58397776279978386</v>
      </c>
      <c r="M147" s="28">
        <v>0.63668406106896835</v>
      </c>
    </row>
    <row r="148" spans="2:13" ht="12.75" customHeight="1">
      <c r="B148" s="13">
        <v>138</v>
      </c>
      <c r="C148" s="17">
        <v>-0.41859455151817571</v>
      </c>
      <c r="D148" s="21">
        <v>-3.5720223000000051E-3</v>
      </c>
      <c r="E148" s="17">
        <v>0.61753783526099437</v>
      </c>
      <c r="F148" s="17">
        <v>1.7379259444291089</v>
      </c>
      <c r="G148" s="28">
        <v>8.0030978130285799</v>
      </c>
      <c r="I148" s="13">
        <v>277</v>
      </c>
      <c r="J148" s="17">
        <v>0.31886003457210177</v>
      </c>
      <c r="K148" s="17">
        <v>0.57103620198188132</v>
      </c>
      <c r="L148" s="17">
        <v>0.57650698522076071</v>
      </c>
      <c r="M148" s="28">
        <v>0.63064350251993695</v>
      </c>
    </row>
    <row r="149" spans="2:13" ht="12.75" customHeight="1">
      <c r="B149" s="13">
        <v>139</v>
      </c>
      <c r="C149" s="17">
        <v>-0.41387347151817577</v>
      </c>
      <c r="D149" s="21">
        <v>-3.3307560000000007E-3</v>
      </c>
      <c r="E149" s="17">
        <v>0.62815719985021801</v>
      </c>
      <c r="F149" s="17">
        <v>1.7772394176590602</v>
      </c>
      <c r="G149" s="28">
        <v>8.0026031170651546</v>
      </c>
      <c r="I149" s="13">
        <v>279</v>
      </c>
      <c r="J149" s="17">
        <v>0.33397994140268472</v>
      </c>
      <c r="K149" s="17">
        <v>0.56518715232954853</v>
      </c>
      <c r="L149" s="17">
        <v>0.57038790871124134</v>
      </c>
      <c r="M149" s="28">
        <v>0.62392851983547004</v>
      </c>
    </row>
    <row r="150" spans="2:13" ht="12.75" customHeight="1">
      <c r="B150" s="13">
        <v>140</v>
      </c>
      <c r="C150" s="17">
        <v>-0.40630227151817588</v>
      </c>
      <c r="D150" s="21">
        <v>-3.2496222000000024E-3</v>
      </c>
      <c r="E150" s="17">
        <v>0.67271589373011953</v>
      </c>
      <c r="F150" s="17">
        <v>1.7529575665464425</v>
      </c>
      <c r="G150" s="28">
        <v>7.9994150764119665</v>
      </c>
      <c r="I150" s="13">
        <v>281</v>
      </c>
      <c r="J150" s="17">
        <v>0.34946823903472413</v>
      </c>
      <c r="K150" s="17">
        <v>0.5588709874763329</v>
      </c>
      <c r="L150" s="17">
        <v>0.563469312548316</v>
      </c>
      <c r="M150" s="28">
        <v>0.61887023203919567</v>
      </c>
    </row>
    <row r="151" spans="2:13" ht="12.75" customHeight="1">
      <c r="B151" s="13">
        <v>141</v>
      </c>
      <c r="C151" s="17">
        <v>-0.39849447151817574</v>
      </c>
      <c r="D151" s="21">
        <v>-3.4396461000000033E-3</v>
      </c>
      <c r="E151" s="17">
        <v>0.66874724199970881</v>
      </c>
      <c r="F151" s="17">
        <v>1.7662547707271625</v>
      </c>
      <c r="G151" s="28">
        <v>8.0024931846288379</v>
      </c>
      <c r="I151" s="13">
        <v>283</v>
      </c>
      <c r="J151" s="17">
        <v>0.36750217482412606</v>
      </c>
      <c r="K151" s="17">
        <v>0.55537298968480842</v>
      </c>
      <c r="L151" s="17">
        <v>0.5585590202995494</v>
      </c>
      <c r="M151" s="28">
        <v>0.61355996032755722</v>
      </c>
    </row>
    <row r="152" spans="2:13" ht="12.75" customHeight="1">
      <c r="B152" s="13">
        <v>142</v>
      </c>
      <c r="C152" s="17">
        <v>-0.39389351151817587</v>
      </c>
      <c r="D152" s="21">
        <v>-3.4759428000000038E-3</v>
      </c>
      <c r="E152" s="17">
        <v>0.66365706847954575</v>
      </c>
      <c r="F152" s="17">
        <v>1.7333008299314689</v>
      </c>
      <c r="G152" s="28">
        <v>8.0027130495014713</v>
      </c>
      <c r="I152" s="13">
        <v>285</v>
      </c>
      <c r="J152" s="17">
        <v>0.38381510555754628</v>
      </c>
      <c r="K152" s="17">
        <v>0.54711383183824902</v>
      </c>
      <c r="L152" s="17">
        <v>0.54882377692021134</v>
      </c>
      <c r="M152" s="28">
        <v>0.60307435492426575</v>
      </c>
    </row>
    <row r="153" spans="2:13" ht="12.75" customHeight="1">
      <c r="B153" s="13">
        <v>143</v>
      </c>
      <c r="C153" s="17">
        <v>-0.3882551515181758</v>
      </c>
      <c r="D153" s="21">
        <v>-3.7599111000000034E-3</v>
      </c>
      <c r="E153" s="17">
        <v>0.688820916946419</v>
      </c>
      <c r="F153" s="17">
        <v>1.726941297497216</v>
      </c>
      <c r="G153" s="28">
        <v>8.0012839278293537</v>
      </c>
      <c r="I153" s="13">
        <v>287</v>
      </c>
      <c r="J153" s="17">
        <v>0.41405517928852453</v>
      </c>
      <c r="K153" s="17">
        <v>0.53589139818297682</v>
      </c>
      <c r="L153" s="17">
        <v>0.53872413044153611</v>
      </c>
      <c r="M153" s="28">
        <v>0.5933706681333617</v>
      </c>
    </row>
    <row r="154" spans="2:13" ht="12.75" customHeight="1">
      <c r="B154" s="13">
        <v>144</v>
      </c>
      <c r="C154" s="17">
        <v>-0.38021075151817585</v>
      </c>
      <c r="D154" s="21">
        <v>-3.5271852000000074E-3</v>
      </c>
      <c r="E154" s="17">
        <v>0.72916305870424269</v>
      </c>
      <c r="F154" s="17">
        <v>1.7916929004641895</v>
      </c>
      <c r="G154" s="28">
        <v>7.9993601101938108</v>
      </c>
      <c r="I154" s="13">
        <v>289</v>
      </c>
      <c r="J154" s="17">
        <v>0.43713552132476896</v>
      </c>
      <c r="K154" s="17">
        <v>0.52747885308251496</v>
      </c>
      <c r="L154" s="17">
        <v>0.52988154947536947</v>
      </c>
      <c r="M154" s="28">
        <v>0.58689156898540451</v>
      </c>
    </row>
    <row r="155" spans="2:13" ht="12.75" customHeight="1">
      <c r="B155" s="13">
        <v>145</v>
      </c>
      <c r="C155" s="17">
        <v>-0.37328747151817576</v>
      </c>
      <c r="D155" s="21">
        <v>-3.8773416000000022E-3</v>
      </c>
      <c r="E155" s="17">
        <v>0.72110676770573423</v>
      </c>
      <c r="F155" s="17">
        <v>1.7587389596684959</v>
      </c>
      <c r="G155" s="28">
        <v>8.0028779481559482</v>
      </c>
      <c r="I155" s="13">
        <v>291</v>
      </c>
      <c r="J155" s="17">
        <v>0.46046522623402475</v>
      </c>
      <c r="K155" s="17">
        <v>0.52240999011258116</v>
      </c>
      <c r="L155" s="17">
        <v>0.52512129800026242</v>
      </c>
      <c r="M155" s="28">
        <v>0.58336684963687768</v>
      </c>
    </row>
    <row r="156" spans="2:13" ht="12.75" customHeight="1">
      <c r="B156" s="13">
        <v>146</v>
      </c>
      <c r="C156" s="17">
        <v>-0.36818783151817591</v>
      </c>
      <c r="D156" s="21">
        <v>-3.7855323000000052E-3</v>
      </c>
      <c r="E156" s="17">
        <v>0.7290861705388485</v>
      </c>
      <c r="F156" s="17">
        <v>1.7755049997224424</v>
      </c>
      <c r="G156" s="28">
        <v>8.0074951104812495</v>
      </c>
      <c r="I156" s="13">
        <v>293</v>
      </c>
      <c r="J156" s="17">
        <v>0.47465666378106408</v>
      </c>
      <c r="K156" s="17">
        <v>0.5182897045727316</v>
      </c>
      <c r="L156" s="17">
        <v>0.52101835443234112</v>
      </c>
      <c r="M156" s="28">
        <v>0.5798021856979908</v>
      </c>
    </row>
    <row r="157" spans="2:13" ht="12.75" customHeight="1">
      <c r="B157" s="13">
        <v>147</v>
      </c>
      <c r="C157" s="17">
        <v>-0.36296079151817584</v>
      </c>
      <c r="D157" s="21">
        <v>-3.9990423000000053E-3</v>
      </c>
      <c r="E157" s="17">
        <v>0.75267299405680732</v>
      </c>
      <c r="F157" s="17">
        <v>1.7402385016779311</v>
      </c>
      <c r="G157" s="28">
        <v>8.0129367660789281</v>
      </c>
      <c r="I157" s="13">
        <v>295</v>
      </c>
      <c r="J157" s="17">
        <v>0.49329437153598898</v>
      </c>
      <c r="K157" s="17">
        <v>0.51423183650940174</v>
      </c>
      <c r="L157" s="17">
        <v>0.51760025677863408</v>
      </c>
      <c r="M157" s="28">
        <v>0.57610247513939572</v>
      </c>
    </row>
    <row r="158" spans="2:13" ht="12.75" customHeight="1">
      <c r="B158" s="13">
        <v>148</v>
      </c>
      <c r="C158" s="17">
        <v>-0.35278699151817561</v>
      </c>
      <c r="D158" s="21">
        <v>-3.8260992000000108E-3</v>
      </c>
      <c r="E158" s="17">
        <v>0.79955630059751837</v>
      </c>
      <c r="F158" s="17">
        <v>1.7494887306732112</v>
      </c>
      <c r="G158" s="28">
        <v>8.0120573065883942</v>
      </c>
      <c r="I158" s="13">
        <v>297</v>
      </c>
      <c r="J158" s="17">
        <v>0.50646315739808245</v>
      </c>
      <c r="K158" s="17">
        <v>0.51088585386309304</v>
      </c>
      <c r="L158" s="17">
        <v>0.51485311485996166</v>
      </c>
      <c r="M158" s="28">
        <v>0.57462832900699023</v>
      </c>
    </row>
    <row r="159" spans="2:13" ht="12.75" customHeight="1">
      <c r="B159" s="13">
        <v>149</v>
      </c>
      <c r="C159" s="17">
        <v>-0.34701759151817591</v>
      </c>
      <c r="D159" s="21">
        <v>-3.7172091000000082E-3</v>
      </c>
      <c r="E159" s="17">
        <v>0.78950700632357518</v>
      </c>
      <c r="F159" s="17">
        <v>1.8009431294594693</v>
      </c>
      <c r="G159" s="28">
        <v>8.0124970363336612</v>
      </c>
      <c r="I159" s="13">
        <v>299</v>
      </c>
      <c r="J159" s="17">
        <v>0.52205978311939538</v>
      </c>
      <c r="K159" s="17">
        <v>0.50798448641909866</v>
      </c>
      <c r="L159" s="17">
        <v>0.51186231094827628</v>
      </c>
      <c r="M159" s="28">
        <v>0.57211184494691936</v>
      </c>
    </row>
    <row r="160" spans="2:13" ht="12.75" customHeight="1">
      <c r="B160" s="13">
        <v>150</v>
      </c>
      <c r="C160" s="17">
        <v>-0.3422637515181759</v>
      </c>
      <c r="D160" s="21">
        <v>-4.0630953000000102E-3</v>
      </c>
      <c r="E160" s="17">
        <v>0.78950031049199043</v>
      </c>
      <c r="F160" s="17">
        <v>1.754113845170856</v>
      </c>
      <c r="G160" s="28">
        <v>8.0090341645896821</v>
      </c>
      <c r="I160" s="13">
        <v>301</v>
      </c>
      <c r="J160" s="17">
        <v>0.53602314237818605</v>
      </c>
      <c r="K160" s="17">
        <v>0.50476623184050062</v>
      </c>
      <c r="L160" s="17">
        <v>0.50910035388252606</v>
      </c>
      <c r="M160" s="28">
        <v>0.57016843292412467</v>
      </c>
    </row>
    <row r="161" spans="2:13" ht="12.75" customHeight="1">
      <c r="B161" s="13">
        <v>151</v>
      </c>
      <c r="C161" s="17">
        <v>-0.35887532604387462</v>
      </c>
      <c r="D161" s="21">
        <v>-3.9349893000000013E-3</v>
      </c>
      <c r="E161" s="17">
        <v>0.82458338537230913</v>
      </c>
      <c r="F161" s="17">
        <v>1.7546919844830604</v>
      </c>
      <c r="G161" s="28">
        <v>8.007055380735979</v>
      </c>
      <c r="I161" s="13">
        <v>303</v>
      </c>
      <c r="J161" s="17">
        <v>0.55254886602709674</v>
      </c>
      <c r="K161" s="17">
        <v>0.50218332826507905</v>
      </c>
      <c r="L161" s="17">
        <v>0.50642580350140498</v>
      </c>
      <c r="M161" s="28">
        <v>0.56815245527279523</v>
      </c>
    </row>
    <row r="162" spans="2:13" ht="12.75" customHeight="1">
      <c r="B162" s="13">
        <v>152</v>
      </c>
      <c r="C162" s="17">
        <v>-0.35341423863216304</v>
      </c>
      <c r="D162" s="21">
        <v>-4.4559537000000001E-3</v>
      </c>
      <c r="E162" s="17">
        <v>0.86481544377300057</v>
      </c>
      <c r="F162" s="17">
        <v>1.8130840550157761</v>
      </c>
      <c r="G162" s="28">
        <v>8.0013388940475103</v>
      </c>
      <c r="I162" s="13">
        <v>305</v>
      </c>
      <c r="J162" s="17">
        <v>0.56464510726431993</v>
      </c>
      <c r="K162" s="17">
        <v>0.49939775424939647</v>
      </c>
      <c r="L162" s="17">
        <v>0.50409702691394764</v>
      </c>
      <c r="M162" s="28">
        <v>0.56652877761375275</v>
      </c>
    </row>
    <row r="163" spans="2:13" ht="12.75" customHeight="1">
      <c r="B163" s="13">
        <v>153</v>
      </c>
      <c r="C163" s="17">
        <v>-0.34713948741433009</v>
      </c>
      <c r="D163" s="21">
        <v>-4.0502847000000097E-3</v>
      </c>
      <c r="E163" s="17">
        <v>0.85480949852787691</v>
      </c>
      <c r="F163" s="17">
        <v>1.7824426714689048</v>
      </c>
      <c r="G163" s="28">
        <v>8.0017786237927773</v>
      </c>
      <c r="I163" s="13">
        <v>307</v>
      </c>
      <c r="J163" s="17">
        <v>0.57965586995357676</v>
      </c>
      <c r="K163" s="17">
        <v>0.49610819722322108</v>
      </c>
      <c r="L163" s="17">
        <v>0.50238734714769473</v>
      </c>
      <c r="M163" s="28">
        <v>0.56474738553493253</v>
      </c>
    </row>
    <row r="164" spans="2:13" ht="12.75" customHeight="1">
      <c r="B164" s="13">
        <v>154</v>
      </c>
      <c r="C164" s="17">
        <v>-0.3429405923788087</v>
      </c>
      <c r="D164" s="21">
        <v>-4.2424437000000001E-3</v>
      </c>
      <c r="E164" s="17">
        <v>0.86503537632681915</v>
      </c>
      <c r="F164" s="17">
        <v>1.7893803432153672</v>
      </c>
      <c r="G164" s="28">
        <v>7.9991952115393348</v>
      </c>
      <c r="I164" s="13">
        <v>309</v>
      </c>
      <c r="J164" s="17">
        <v>0.59404478995357768</v>
      </c>
      <c r="K164" s="17">
        <v>0.49241359205267021</v>
      </c>
      <c r="L164" s="17">
        <v>0.50021993880436266</v>
      </c>
      <c r="M164" s="28">
        <v>0.56300371843839625</v>
      </c>
    </row>
    <row r="165" spans="2:13" ht="12.75" customHeight="1">
      <c r="B165" s="13">
        <v>155</v>
      </c>
      <c r="C165" s="17">
        <v>-0.3418091830450114</v>
      </c>
      <c r="D165" s="21">
        <v>-4.4943855000000033E-3</v>
      </c>
      <c r="E165" s="17">
        <v>0.9003099734794302</v>
      </c>
      <c r="F165" s="17">
        <v>1.7564264024196732</v>
      </c>
      <c r="G165" s="28">
        <v>7.9994150764119683</v>
      </c>
      <c r="I165" s="13">
        <v>311</v>
      </c>
      <c r="J165" s="17">
        <v>0.61297553173919739</v>
      </c>
      <c r="K165" s="17">
        <v>0.48889567702094239</v>
      </c>
      <c r="L165" s="17">
        <v>0.49816781059224186</v>
      </c>
      <c r="M165" s="28">
        <v>0.56185403449119986</v>
      </c>
    </row>
    <row r="166" spans="2:13" ht="12.75" customHeight="1">
      <c r="B166" s="13">
        <v>156</v>
      </c>
      <c r="C166" s="17">
        <v>-0.33524976731149136</v>
      </c>
      <c r="D166" s="21">
        <v>-3.8816118000000064E-3</v>
      </c>
      <c r="E166" s="17">
        <v>0.9330121116079898</v>
      </c>
      <c r="F166" s="17">
        <v>1.7055501429456243</v>
      </c>
      <c r="G166" s="28">
        <v>8.0019984886654161</v>
      </c>
      <c r="I166" s="13">
        <v>313</v>
      </c>
      <c r="J166" s="17">
        <v>0.62671857859936408</v>
      </c>
      <c r="K166" s="17">
        <v>0.48504065615757663</v>
      </c>
      <c r="L166" s="17">
        <v>0.49651621254223327</v>
      </c>
      <c r="M166" s="28">
        <v>0.5601812974555066</v>
      </c>
    </row>
    <row r="167" spans="2:13" ht="12.75" customHeight="1">
      <c r="B167" s="13">
        <v>157</v>
      </c>
      <c r="C167" s="17">
        <v>-0.32964480833301435</v>
      </c>
      <c r="D167" s="21">
        <v>-5.0110797000000101E-3</v>
      </c>
      <c r="E167" s="17">
        <v>0.93058737510596867</v>
      </c>
      <c r="F167" s="17">
        <v>1.7639422134783405</v>
      </c>
      <c r="G167" s="28">
        <v>8.0059560563728169</v>
      </c>
      <c r="I167" s="13">
        <v>315</v>
      </c>
      <c r="J167" s="17">
        <v>0.645944208729331</v>
      </c>
      <c r="K167" s="17">
        <v>0.48108648391093711</v>
      </c>
      <c r="L167" s="17">
        <v>0.49461352090498745</v>
      </c>
      <c r="M167" s="28">
        <v>0.55935392614633683</v>
      </c>
    </row>
    <row r="168" spans="2:13" ht="12.75" customHeight="1">
      <c r="B168" s="13">
        <v>158</v>
      </c>
      <c r="C168" s="17">
        <v>-0.32635240922338915</v>
      </c>
      <c r="D168" s="21">
        <v>-4.5669789000000044E-3</v>
      </c>
      <c r="E168" s="17">
        <v>0.94360852408177087</v>
      </c>
      <c r="F168" s="17">
        <v>1.7437073375511625</v>
      </c>
      <c r="G168" s="28">
        <v>8.0085944348444205</v>
      </c>
      <c r="I168" s="13">
        <v>317</v>
      </c>
      <c r="J168" s="17">
        <v>0.66187946698708289</v>
      </c>
      <c r="K168" s="17">
        <v>0.47707644389416975</v>
      </c>
      <c r="L168" s="17">
        <v>0.49360745039381215</v>
      </c>
      <c r="M168" s="28">
        <v>0.55922740838229212</v>
      </c>
    </row>
    <row r="169" spans="2:13" ht="12.75" customHeight="1">
      <c r="B169" s="13">
        <v>159</v>
      </c>
      <c r="C169" s="17">
        <v>-0.32576461626292619</v>
      </c>
      <c r="D169" s="21">
        <v>-4.9705128000000053E-3</v>
      </c>
      <c r="E169" s="17">
        <v>0.99107089392757752</v>
      </c>
      <c r="F169" s="17">
        <v>1.7448636161755713</v>
      </c>
      <c r="G169" s="28">
        <v>8.0055712928457066</v>
      </c>
      <c r="I169" s="13">
        <v>319</v>
      </c>
      <c r="J169" s="17">
        <v>0.68009072925669689</v>
      </c>
      <c r="K169" s="17">
        <v>0.47340982956996286</v>
      </c>
      <c r="L169" s="17">
        <v>0.49242675087277399</v>
      </c>
      <c r="M169" s="28">
        <v>0.55918725707803651</v>
      </c>
    </row>
    <row r="170" spans="2:13" ht="12.75" customHeight="1">
      <c r="B170" s="13">
        <v>160</v>
      </c>
      <c r="C170" s="17">
        <v>-0.31855721838243656</v>
      </c>
      <c r="D170" s="21">
        <v>-5.2801023000000067E-3</v>
      </c>
      <c r="E170" s="17">
        <v>1.0162024760753394</v>
      </c>
      <c r="F170" s="17">
        <v>1.7824426714689048</v>
      </c>
      <c r="G170" s="28">
        <v>8.007330211826778</v>
      </c>
      <c r="I170" s="13">
        <v>321</v>
      </c>
      <c r="J170" s="17">
        <v>0.69909266178526308</v>
      </c>
      <c r="K170" s="17">
        <v>0.46991206014055148</v>
      </c>
      <c r="L170" s="17">
        <v>0.4921306833766021</v>
      </c>
      <c r="M170" s="28">
        <v>0.55897000440070799</v>
      </c>
    </row>
    <row r="171" spans="2:13" ht="12.75" customHeight="1">
      <c r="B171" s="13">
        <v>161</v>
      </c>
      <c r="C171" s="17">
        <v>-0.313153618116498</v>
      </c>
      <c r="D171" s="21">
        <v>-4.8445419000000094E-3</v>
      </c>
      <c r="E171" s="17">
        <v>1.0112020241398658</v>
      </c>
      <c r="F171" s="17">
        <v>1.8009431294594693</v>
      </c>
      <c r="G171" s="28">
        <v>8.0064507523362405</v>
      </c>
      <c r="I171" s="13">
        <v>323</v>
      </c>
      <c r="J171" s="17">
        <v>0.71585731676922371</v>
      </c>
      <c r="K171" s="17">
        <v>0.46710450133892234</v>
      </c>
      <c r="L171" s="17">
        <v>0.49150558129068733</v>
      </c>
      <c r="M171" s="28">
        <v>0.55901908340279705</v>
      </c>
    </row>
    <row r="172" spans="2:13" ht="12.75" customHeight="1">
      <c r="B172" s="13">
        <v>162</v>
      </c>
      <c r="C172" s="17">
        <v>-0.31037689360560372</v>
      </c>
      <c r="D172" s="21">
        <v>-5.482936800000008E-3</v>
      </c>
      <c r="E172" s="17">
        <v>1.0363372823860739</v>
      </c>
      <c r="F172" s="17">
        <v>1.770301745912598</v>
      </c>
      <c r="G172" s="28">
        <v>8.0042521036099075</v>
      </c>
      <c r="I172" s="13">
        <v>325</v>
      </c>
      <c r="J172" s="17">
        <v>0.72959587049912744</v>
      </c>
      <c r="K172" s="17">
        <v>0.46597918326111359</v>
      </c>
      <c r="L172" s="17">
        <v>0.49109391721806644</v>
      </c>
      <c r="M172" s="28">
        <v>0.55916444978295043</v>
      </c>
    </row>
    <row r="173" spans="2:13" ht="12.75" customHeight="1">
      <c r="B173" s="13">
        <v>163</v>
      </c>
      <c r="C173" s="17">
        <v>-0.3096484049204542</v>
      </c>
      <c r="D173" s="21">
        <v>-5.4445050000000049E-3</v>
      </c>
      <c r="E173" s="17">
        <v>1.0814875891666904</v>
      </c>
      <c r="F173" s="17">
        <v>1.8310063736941362</v>
      </c>
      <c r="G173" s="28">
        <v>8.0035375427738469</v>
      </c>
      <c r="I173" s="13">
        <v>327</v>
      </c>
      <c r="J173" s="17">
        <v>0.74647901815158213</v>
      </c>
      <c r="K173" s="17">
        <v>0.46244588979967627</v>
      </c>
      <c r="L173" s="17">
        <v>0.4909813093295427</v>
      </c>
      <c r="M173" s="28">
        <v>0.55958851072959104</v>
      </c>
    </row>
    <row r="174" spans="2:13" ht="12.75" customHeight="1">
      <c r="B174" s="13">
        <v>164</v>
      </c>
      <c r="C174" s="17">
        <v>-0.30181966317696385</v>
      </c>
      <c r="D174" s="21">
        <v>-5.8629846000000088E-3</v>
      </c>
      <c r="E174" s="17">
        <v>1.0984949135926367</v>
      </c>
      <c r="F174" s="17">
        <v>1.8258031198842872</v>
      </c>
      <c r="G174" s="28">
        <v>8.0033176779012134</v>
      </c>
      <c r="I174" s="13">
        <v>329</v>
      </c>
      <c r="J174" s="17">
        <v>0.76824180583314683</v>
      </c>
      <c r="K174" s="17">
        <v>0.4591710219454575</v>
      </c>
      <c r="L174" s="17">
        <v>0.49081587710345981</v>
      </c>
      <c r="M174" s="28">
        <v>0.5605434678347283</v>
      </c>
    </row>
    <row r="175" spans="2:13" ht="12.75" customHeight="1">
      <c r="B175" s="13">
        <v>165</v>
      </c>
      <c r="C175" s="17">
        <v>-0.29708186394956382</v>
      </c>
      <c r="D175" s="21">
        <v>-5.7455541000000099E-3</v>
      </c>
      <c r="E175" s="17">
        <v>1.1025507361847162</v>
      </c>
      <c r="F175" s="17">
        <v>1.7610515169173133</v>
      </c>
      <c r="G175" s="28">
        <v>8.0037574076464804</v>
      </c>
      <c r="I175" s="13">
        <v>331</v>
      </c>
      <c r="J175" s="17">
        <v>0.7848804687944464</v>
      </c>
      <c r="K175" s="17">
        <v>0.45686544851206962</v>
      </c>
      <c r="L175" s="17">
        <v>0.49173580469278672</v>
      </c>
      <c r="M175" s="28">
        <v>0.56077164875319052</v>
      </c>
    </row>
    <row r="176" spans="2:13" ht="12.75" customHeight="1">
      <c r="B176" s="13">
        <v>166</v>
      </c>
      <c r="C176" s="17">
        <v>-0.29459386627981754</v>
      </c>
      <c r="D176" s="21">
        <v>-6.0145767000000065E-3</v>
      </c>
      <c r="E176" s="17">
        <v>1.127062603496032</v>
      </c>
      <c r="F176" s="17">
        <v>1.7795519749078779</v>
      </c>
      <c r="G176" s="28">
        <v>8.0021084211017328</v>
      </c>
      <c r="I176" s="13">
        <v>333</v>
      </c>
      <c r="J176" s="17">
        <v>0.80361570182830566</v>
      </c>
      <c r="K176" s="17">
        <v>0.45428261068980669</v>
      </c>
      <c r="L176" s="17">
        <v>0.4919348231721708</v>
      </c>
      <c r="M176" s="28">
        <v>0.56188089545644049</v>
      </c>
    </row>
    <row r="177" spans="2:13" ht="12.75" customHeight="1">
      <c r="B177" s="13">
        <v>167</v>
      </c>
      <c r="C177" s="17">
        <v>-0.29317017340688967</v>
      </c>
      <c r="D177" s="21">
        <v>-6.070089300000003E-3</v>
      </c>
      <c r="E177" s="17">
        <v>1.1825005082393638</v>
      </c>
      <c r="F177" s="17">
        <v>1.7772394176590602</v>
      </c>
      <c r="G177" s="28">
        <v>8.0021084211017328</v>
      </c>
      <c r="I177" s="13">
        <v>335</v>
      </c>
      <c r="J177" s="17">
        <v>0.81742912583314697</v>
      </c>
      <c r="K177" s="17">
        <v>0.45271772936885235</v>
      </c>
      <c r="L177" s="17">
        <v>0.49246215302603369</v>
      </c>
      <c r="M177" s="28">
        <v>0.56277009476444351</v>
      </c>
    </row>
    <row r="178" spans="2:13" ht="12.75" customHeight="1">
      <c r="B178" s="13">
        <v>168</v>
      </c>
      <c r="C178" s="17">
        <v>-0.28659450969892553</v>
      </c>
      <c r="D178" s="21">
        <v>-6.317760900000002E-3</v>
      </c>
      <c r="E178" s="17">
        <v>1.1976997334969748</v>
      </c>
      <c r="F178" s="17">
        <v>1.7708798852248024</v>
      </c>
      <c r="G178" s="28">
        <v>8.0038673400827971</v>
      </c>
      <c r="I178" s="13">
        <v>337</v>
      </c>
      <c r="J178" s="17">
        <v>0.83659354082796011</v>
      </c>
      <c r="K178" s="17">
        <v>0.450685144891527</v>
      </c>
      <c r="L178" s="17">
        <v>0.49322668067953596</v>
      </c>
      <c r="M178" s="28">
        <v>0.56397060770101504</v>
      </c>
    </row>
    <row r="179" spans="2:13" ht="12.75" customHeight="1">
      <c r="B179" s="13">
        <v>169</v>
      </c>
      <c r="C179" s="17">
        <v>-0.28179255125600955</v>
      </c>
      <c r="D179" s="21">
        <v>-6.6935385000000108E-3</v>
      </c>
      <c r="E179" s="17">
        <v>1.1976722451500601</v>
      </c>
      <c r="F179" s="17">
        <v>1.7471761734243936</v>
      </c>
      <c r="G179" s="28">
        <v>8.0068904820815057</v>
      </c>
      <c r="I179" s="13">
        <v>339</v>
      </c>
      <c r="J179" s="17">
        <v>0.85040353524058454</v>
      </c>
      <c r="K179" s="17">
        <v>0.44971781757202572</v>
      </c>
      <c r="L179" s="17">
        <v>0.49390870026753325</v>
      </c>
      <c r="M179" s="28">
        <v>0.56445477525123788</v>
      </c>
    </row>
    <row r="180" spans="2:13" ht="12.75" customHeight="1">
      <c r="B180" s="13">
        <v>170</v>
      </c>
      <c r="C180" s="17">
        <v>-0.2800893633708128</v>
      </c>
      <c r="D180" s="21">
        <v>-6.7148895000000083E-3</v>
      </c>
      <c r="E180" s="17">
        <v>1.233083333859416</v>
      </c>
      <c r="F180" s="17">
        <v>1.7911147611519802</v>
      </c>
      <c r="G180" s="28">
        <v>8.0095838267712711</v>
      </c>
      <c r="I180" s="13">
        <v>341</v>
      </c>
      <c r="J180" s="17">
        <v>0.86693327764088557</v>
      </c>
      <c r="K180" s="17">
        <v>0.44802025552643338</v>
      </c>
      <c r="L180" s="17">
        <v>0.49487930816556391</v>
      </c>
      <c r="M180" s="28">
        <v>0.56597746022159312</v>
      </c>
    </row>
    <row r="181" spans="2:13" ht="12.75" customHeight="1">
      <c r="B181" s="13">
        <v>171</v>
      </c>
      <c r="C181" s="17">
        <v>-0.27794907075096575</v>
      </c>
      <c r="D181" s="21">
        <v>-7.0458300000000064E-3</v>
      </c>
      <c r="E181" s="17">
        <v>1.2835640318489667</v>
      </c>
      <c r="F181" s="17">
        <v>1.7980524328984426</v>
      </c>
      <c r="G181" s="28">
        <v>8.0109030160070738</v>
      </c>
      <c r="I181" s="13">
        <v>343</v>
      </c>
      <c r="J181" s="17">
        <v>0.88251975764088564</v>
      </c>
      <c r="K181" s="17">
        <v>0.4460753484354506</v>
      </c>
      <c r="L181" s="17">
        <v>0.49645914379240547</v>
      </c>
      <c r="M181" s="28">
        <v>0.56746695222380394</v>
      </c>
    </row>
    <row r="182" spans="2:13" ht="12.75" customHeight="1">
      <c r="B182" s="13">
        <v>172</v>
      </c>
      <c r="C182" s="17">
        <v>-0.27110470235038076</v>
      </c>
      <c r="D182" s="21">
        <v>-7.0799916000000053E-3</v>
      </c>
      <c r="E182" s="17">
        <v>1.2914433294960217</v>
      </c>
      <c r="F182" s="17">
        <v>1.7818645321567002</v>
      </c>
      <c r="G182" s="28">
        <v>8.0047467995733346</v>
      </c>
      <c r="I182" s="13">
        <v>345</v>
      </c>
      <c r="J182" s="17">
        <v>0.9002630685603108</v>
      </c>
      <c r="K182" s="17">
        <v>0.44460730279670502</v>
      </c>
      <c r="L182" s="17">
        <v>0.49745091452259377</v>
      </c>
      <c r="M182" s="28">
        <v>0.56878766660938618</v>
      </c>
    </row>
    <row r="183" spans="2:13" ht="12.75" customHeight="1">
      <c r="B183" s="13">
        <v>173</v>
      </c>
      <c r="C183" s="17">
        <v>-0.26720343807375824</v>
      </c>
      <c r="D183" s="21">
        <v>-7.9383018000000107E-3</v>
      </c>
      <c r="E183" s="17">
        <v>1.3038234863977181</v>
      </c>
      <c r="F183" s="17">
        <v>1.8101933584547492</v>
      </c>
      <c r="G183" s="28">
        <v>7.9983157520488017</v>
      </c>
      <c r="I183" s="13">
        <v>347</v>
      </c>
      <c r="J183" s="17">
        <v>0.91759494171919864</v>
      </c>
      <c r="K183" s="17">
        <v>0.44278670230189482</v>
      </c>
      <c r="L183" s="17">
        <v>0.49922244501644547</v>
      </c>
      <c r="M183" s="28">
        <v>0.5701179573165448</v>
      </c>
    </row>
    <row r="184" spans="2:13" ht="12.75" customHeight="1">
      <c r="B184" s="13">
        <v>174</v>
      </c>
      <c r="C184" s="17">
        <v>-0.26563127536814535</v>
      </c>
      <c r="D184" s="21">
        <v>-7.790979900000005E-3</v>
      </c>
      <c r="E184" s="17">
        <v>1.3338607972765537</v>
      </c>
      <c r="F184" s="17">
        <v>1.7801301142200825</v>
      </c>
      <c r="G184" s="28">
        <v>7.9870476773263333</v>
      </c>
      <c r="I184" s="13">
        <v>349</v>
      </c>
      <c r="J184" s="17">
        <v>0.93628981665143773</v>
      </c>
      <c r="K184" s="17">
        <v>0.44194274879443024</v>
      </c>
      <c r="L184" s="17">
        <v>0.50031018358599955</v>
      </c>
      <c r="M184" s="28">
        <v>0.57168083575462747</v>
      </c>
    </row>
    <row r="185" spans="2:13" ht="12.75" customHeight="1">
      <c r="B185" s="13">
        <v>175</v>
      </c>
      <c r="C185" s="17">
        <v>-0.26247430942870276</v>
      </c>
      <c r="D185" s="21">
        <v>-8.4464556000000083E-3</v>
      </c>
      <c r="E185" s="17">
        <v>1.3993896132224219</v>
      </c>
      <c r="F185" s="17">
        <v>1.8009431294594693</v>
      </c>
      <c r="G185" s="28">
        <v>7.9795173054386392</v>
      </c>
      <c r="I185" s="13">
        <v>351</v>
      </c>
      <c r="J185" s="17">
        <v>0.95192223800304521</v>
      </c>
      <c r="K185" s="17">
        <v>0.43906934326343339</v>
      </c>
      <c r="L185" s="17">
        <v>0.50207283287511761</v>
      </c>
      <c r="M185" s="28">
        <v>0.57311485821457375</v>
      </c>
    </row>
    <row r="186" spans="2:13" ht="12.75" customHeight="1">
      <c r="B186" s="13">
        <v>176</v>
      </c>
      <c r="C186" s="17">
        <v>-0.25637380750870875</v>
      </c>
      <c r="D186" s="21">
        <v>-8.5681563000000009E-3</v>
      </c>
      <c r="E186" s="17">
        <v>1.3963637604567265</v>
      </c>
      <c r="F186" s="17">
        <v>1.7691454672881894</v>
      </c>
      <c r="G186" s="28">
        <v>7.9716571362419959</v>
      </c>
      <c r="I186" s="13">
        <v>353</v>
      </c>
      <c r="J186" s="17">
        <v>0.96875293689148756</v>
      </c>
      <c r="K186" s="17">
        <v>0.43732342459839413</v>
      </c>
      <c r="L186" s="17">
        <v>0.50325596618546398</v>
      </c>
      <c r="M186" s="28">
        <v>0.57446604690836245</v>
      </c>
    </row>
    <row r="187" spans="2:13" ht="12.75" customHeight="1" thickBot="1">
      <c r="B187" s="13">
        <v>177</v>
      </c>
      <c r="C187" s="17">
        <v>-0.25226119490819032</v>
      </c>
      <c r="D187" s="21">
        <v>-8.3738622000000072E-3</v>
      </c>
      <c r="E187" s="17">
        <v>1.4045145336283964</v>
      </c>
      <c r="F187" s="17">
        <v>1.8125059157035717</v>
      </c>
      <c r="G187" s="28">
        <v>7.9703379470061959</v>
      </c>
      <c r="I187" s="14">
        <v>355</v>
      </c>
      <c r="J187" s="18">
        <v>0.98267428038485316</v>
      </c>
      <c r="K187" s="18">
        <v>0.43536640045290426</v>
      </c>
      <c r="L187" s="18">
        <v>0.50486783910276034</v>
      </c>
      <c r="M187" s="29">
        <v>0.5759485254698089</v>
      </c>
    </row>
    <row r="188" spans="2:13" ht="12.75" customHeight="1">
      <c r="B188" s="13">
        <v>178</v>
      </c>
      <c r="C188" s="17">
        <v>-0.25167624201936056</v>
      </c>
      <c r="D188" s="21">
        <v>-9.2663339999999993E-3</v>
      </c>
      <c r="E188" s="17">
        <v>1.4498705916932524</v>
      </c>
      <c r="F188" s="17">
        <v>1.7934273184008027</v>
      </c>
      <c r="G188" s="28">
        <v>7.9703379470061959</v>
      </c>
      <c r="I188" s="25"/>
      <c r="J188" s="8"/>
      <c r="K188" s="8"/>
      <c r="L188" s="8"/>
      <c r="M188" s="8"/>
    </row>
    <row r="189" spans="2:13" ht="12.75" customHeight="1">
      <c r="B189" s="13">
        <v>179</v>
      </c>
      <c r="C189" s="17">
        <v>-0.24745685133331907</v>
      </c>
      <c r="D189" s="21">
        <v>-9.1403631000000034E-3</v>
      </c>
      <c r="E189" s="17">
        <v>1.5100807084862229</v>
      </c>
      <c r="F189" s="17">
        <v>1.7963180149618294</v>
      </c>
      <c r="G189" s="28">
        <v>7.9736359200956981</v>
      </c>
      <c r="I189" s="25"/>
      <c r="J189" s="8"/>
      <c r="K189" s="8"/>
      <c r="L189" s="8"/>
      <c r="M189" s="8"/>
    </row>
    <row r="190" spans="2:13" ht="12.75" customHeight="1">
      <c r="B190" s="13">
        <v>180</v>
      </c>
      <c r="C190" s="17">
        <v>-0.24123602236489083</v>
      </c>
      <c r="D190" s="21">
        <v>-9.8150547000000025E-3</v>
      </c>
      <c r="E190" s="17">
        <v>1.4968191222706309</v>
      </c>
      <c r="F190" s="17">
        <v>1.7639422134783405</v>
      </c>
      <c r="G190" s="28">
        <v>7.9791875081296935</v>
      </c>
      <c r="I190" s="25"/>
      <c r="J190" s="8"/>
      <c r="K190" s="8"/>
      <c r="L190" s="8"/>
      <c r="M190" s="8"/>
    </row>
    <row r="191" spans="2:13" ht="12.75" customHeight="1">
      <c r="B191" s="13">
        <v>181</v>
      </c>
      <c r="C191" s="17">
        <v>-0.23806876881271477</v>
      </c>
      <c r="D191" s="21">
        <v>-9.7851633000000087E-3</v>
      </c>
      <c r="E191" s="17">
        <v>1.5204739149427275</v>
      </c>
      <c r="F191" s="17">
        <v>1.8101933584547492</v>
      </c>
      <c r="G191" s="28">
        <v>7.9853437245634291</v>
      </c>
      <c r="I191" s="25"/>
      <c r="J191" s="8"/>
      <c r="K191" s="8"/>
      <c r="L191" s="8"/>
      <c r="M191" s="8"/>
    </row>
    <row r="192" spans="2:13" ht="12.75" customHeight="1">
      <c r="B192" s="13">
        <v>182</v>
      </c>
      <c r="C192" s="17">
        <v>-0.23676172451700728</v>
      </c>
      <c r="D192" s="21">
        <v>-1.0148130300000004E-2</v>
      </c>
      <c r="E192" s="17">
        <v>1.5575548811605775</v>
      </c>
      <c r="F192" s="17">
        <v>1.7593170989807003</v>
      </c>
      <c r="G192" s="28">
        <v>7.9907853801611077</v>
      </c>
      <c r="I192" s="25"/>
      <c r="J192" s="8"/>
      <c r="K192" s="8"/>
      <c r="L192" s="8"/>
      <c r="M192" s="8"/>
    </row>
    <row r="193" spans="2:13" ht="12.75" customHeight="1">
      <c r="B193" s="13">
        <v>183</v>
      </c>
      <c r="C193" s="17">
        <v>-0.23162544904323346</v>
      </c>
      <c r="D193" s="21">
        <v>-1.02634257E-2</v>
      </c>
      <c r="E193" s="17">
        <v>1.6062551430135659</v>
      </c>
      <c r="F193" s="17">
        <v>1.7772394176590602</v>
      </c>
      <c r="G193" s="28">
        <v>7.9984806507032777</v>
      </c>
      <c r="I193" s="25"/>
      <c r="J193" s="8"/>
      <c r="K193" s="8"/>
      <c r="L193" s="8"/>
      <c r="M193" s="8"/>
    </row>
    <row r="194" spans="2:13" ht="12.75" customHeight="1">
      <c r="B194" s="13">
        <v>184</v>
      </c>
      <c r="C194" s="17">
        <v>-0.22651488904323358</v>
      </c>
      <c r="D194" s="21">
        <v>-1.0660554300000007E-2</v>
      </c>
      <c r="E194" s="17">
        <v>1.6063210750633201</v>
      </c>
      <c r="F194" s="17">
        <v>1.7755049997224424</v>
      </c>
      <c r="G194" s="28">
        <v>8.0027130495014749</v>
      </c>
      <c r="I194" s="25"/>
      <c r="J194" s="8"/>
      <c r="K194" s="8"/>
      <c r="L194" s="8"/>
      <c r="M194" s="8"/>
    </row>
    <row r="195" spans="2:13" ht="12.75" customHeight="1">
      <c r="B195" s="13">
        <v>185</v>
      </c>
      <c r="C195" s="17">
        <v>-0.22332510357252522</v>
      </c>
      <c r="D195" s="21">
        <v>-1.1083304100000003E-2</v>
      </c>
      <c r="E195" s="17">
        <v>1.6263706493445478</v>
      </c>
      <c r="F195" s="17">
        <v>1.8009431294594693</v>
      </c>
      <c r="G195" s="28">
        <v>8.010243421389168</v>
      </c>
      <c r="I195" s="25"/>
      <c r="J195" s="8"/>
      <c r="K195" s="8"/>
      <c r="L195" s="8"/>
      <c r="M195" s="8"/>
    </row>
    <row r="196" spans="2:13" ht="12.75" customHeight="1">
      <c r="B196" s="13">
        <v>186</v>
      </c>
      <c r="C196" s="17">
        <v>-0.22263272921652044</v>
      </c>
      <c r="D196" s="21">
        <v>-1.1243436600000009E-2</v>
      </c>
      <c r="E196" s="17">
        <v>1.6768616227978779</v>
      </c>
      <c r="F196" s="17">
        <v>1.8125059157035717</v>
      </c>
      <c r="G196" s="28">
        <v>8.0126619349881345</v>
      </c>
      <c r="I196" s="25"/>
      <c r="J196" s="8"/>
      <c r="K196" s="8"/>
      <c r="L196" s="8"/>
      <c r="M196" s="8"/>
    </row>
    <row r="197" spans="2:13" ht="12.75" customHeight="1">
      <c r="B197" s="13">
        <v>187</v>
      </c>
      <c r="C197" s="17">
        <v>-0.21745280635751008</v>
      </c>
      <c r="D197" s="21">
        <v>-1.1922398400000001E-2</v>
      </c>
      <c r="E197" s="17">
        <v>1.7210035813934217</v>
      </c>
      <c r="F197" s="17">
        <v>1.7795519749078779</v>
      </c>
      <c r="G197" s="28">
        <v>8.0153552796778929</v>
      </c>
      <c r="I197" s="25"/>
      <c r="J197" s="8"/>
      <c r="K197" s="8"/>
      <c r="L197" s="8"/>
      <c r="M197" s="8"/>
    </row>
    <row r="198" spans="2:13" ht="12.75" customHeight="1">
      <c r="B198" s="13">
        <v>188</v>
      </c>
      <c r="C198" s="17">
        <v>-0.21245127006383191</v>
      </c>
      <c r="D198" s="21">
        <v>-1.2101746800000002E-2</v>
      </c>
      <c r="E198" s="17">
        <v>1.7174981640500337</v>
      </c>
      <c r="F198" s="17">
        <v>1.7916929004641895</v>
      </c>
      <c r="G198" s="28">
        <v>8.0155201783323697</v>
      </c>
      <c r="I198" s="25"/>
      <c r="J198" s="8"/>
      <c r="K198" s="8"/>
      <c r="L198" s="8"/>
      <c r="M198" s="8"/>
    </row>
    <row r="199" spans="2:13" ht="12.75" customHeight="1">
      <c r="B199" s="13">
        <v>189</v>
      </c>
      <c r="C199" s="17">
        <v>-0.21009472115828753</v>
      </c>
      <c r="D199" s="21">
        <v>-1.2436957500000005E-2</v>
      </c>
      <c r="E199" s="17">
        <v>1.747491217474511</v>
      </c>
      <c r="F199" s="17">
        <v>1.7963180149618294</v>
      </c>
      <c r="G199" s="28">
        <v>8.0109030160070684</v>
      </c>
      <c r="I199" s="25"/>
      <c r="J199" s="8"/>
      <c r="K199" s="8"/>
      <c r="L199" s="8"/>
      <c r="M199" s="8"/>
    </row>
    <row r="200" spans="2:13" ht="12.75" customHeight="1">
      <c r="B200" s="13">
        <v>190</v>
      </c>
      <c r="C200" s="17">
        <v>-0.20962455919064094</v>
      </c>
      <c r="D200" s="21">
        <v>-1.2402795900000008E-2</v>
      </c>
      <c r="E200" s="17">
        <v>1.8011542909894906</v>
      </c>
      <c r="F200" s="17">
        <v>1.7708798852248024</v>
      </c>
      <c r="G200" s="28">
        <v>8.0082096713173083</v>
      </c>
      <c r="I200" s="25"/>
      <c r="J200" s="8"/>
      <c r="K200" s="8"/>
      <c r="L200" s="8"/>
      <c r="M200" s="8"/>
    </row>
    <row r="201" spans="2:13" ht="12.75" customHeight="1">
      <c r="B201" s="13">
        <v>191</v>
      </c>
      <c r="C201" s="17">
        <v>-0.20343932223202055</v>
      </c>
      <c r="D201" s="21">
        <v>-1.3402022700000011E-2</v>
      </c>
      <c r="E201" s="17">
        <v>1.8332697428475311</v>
      </c>
      <c r="F201" s="17">
        <v>1.7494887306732112</v>
      </c>
      <c r="G201" s="28">
        <v>8.0032627116830533</v>
      </c>
      <c r="I201" s="25"/>
      <c r="J201" s="8"/>
      <c r="K201" s="8"/>
      <c r="L201" s="8"/>
      <c r="M201" s="8"/>
    </row>
    <row r="202" spans="2:13" ht="12.75" customHeight="1">
      <c r="B202" s="13">
        <v>192</v>
      </c>
      <c r="C202" s="17">
        <v>-0.1994805161440516</v>
      </c>
      <c r="D202" s="21">
        <v>-1.3359320700000003E-2</v>
      </c>
      <c r="E202" s="17">
        <v>1.8434263105144004</v>
      </c>
      <c r="F202" s="17">
        <v>1.7564264024196732</v>
      </c>
      <c r="G202" s="28">
        <v>7.998150853394324</v>
      </c>
      <c r="I202" s="25"/>
      <c r="J202" s="8"/>
      <c r="K202" s="8"/>
      <c r="L202" s="8"/>
      <c r="M202" s="8"/>
    </row>
    <row r="203" spans="2:13" ht="12.75" customHeight="1">
      <c r="B203" s="13">
        <v>193</v>
      </c>
      <c r="C203" s="17">
        <v>-0.19934028835395101</v>
      </c>
      <c r="D203" s="21">
        <v>-1.3794881100000001E-2</v>
      </c>
      <c r="E203" s="17">
        <v>1.898416074563515</v>
      </c>
      <c r="F203" s="17">
        <v>1.8003649901472647</v>
      </c>
      <c r="G203" s="28">
        <v>7.9968316641585258</v>
      </c>
      <c r="I203" s="25"/>
      <c r="J203" s="8"/>
      <c r="K203" s="8"/>
      <c r="L203" s="8"/>
      <c r="M203" s="8"/>
    </row>
    <row r="204" spans="2:13" ht="12.75" customHeight="1">
      <c r="B204" s="13">
        <v>194</v>
      </c>
      <c r="C204" s="17">
        <v>-0.19428852689985265</v>
      </c>
      <c r="D204" s="21">
        <v>-1.3999850700000004E-2</v>
      </c>
      <c r="E204" s="17">
        <v>1.944305769410847</v>
      </c>
      <c r="F204" s="17">
        <v>1.7772394176590602</v>
      </c>
      <c r="G204" s="28">
        <v>7.9945230829958769</v>
      </c>
      <c r="I204" s="25"/>
      <c r="J204" s="8"/>
      <c r="K204" s="8"/>
      <c r="L204" s="8"/>
      <c r="M204" s="8"/>
    </row>
    <row r="205" spans="2:13" ht="12.75" customHeight="1">
      <c r="B205" s="13">
        <v>195</v>
      </c>
      <c r="C205" s="17">
        <v>-0.18931275073593512</v>
      </c>
      <c r="D205" s="21">
        <v>-1.3846123500000005E-2</v>
      </c>
      <c r="E205" s="17">
        <v>1.9444572118196601</v>
      </c>
      <c r="F205" s="17">
        <v>1.8194435874500337</v>
      </c>
      <c r="G205" s="28">
        <v>7.9950177789593031</v>
      </c>
      <c r="I205" s="25"/>
      <c r="J205" s="8"/>
      <c r="K205" s="8"/>
      <c r="L205" s="8"/>
      <c r="M205" s="8"/>
    </row>
    <row r="206" spans="2:13" ht="12.75" customHeight="1">
      <c r="B206" s="13">
        <v>196</v>
      </c>
      <c r="C206" s="17">
        <v>-0.18719288432548331</v>
      </c>
      <c r="D206" s="21">
        <v>-1.4922213900000002E-2</v>
      </c>
      <c r="E206" s="17">
        <v>1.9797271655225874</v>
      </c>
      <c r="F206" s="17">
        <v>1.7639422134783405</v>
      </c>
      <c r="G206" s="28">
        <v>7.9954025424864081</v>
      </c>
      <c r="I206" s="25"/>
      <c r="J206" s="8"/>
      <c r="K206" s="8"/>
      <c r="L206" s="8"/>
      <c r="M206" s="8"/>
    </row>
    <row r="207" spans="2:13" ht="12.75" customHeight="1">
      <c r="B207" s="13">
        <v>197</v>
      </c>
      <c r="C207" s="17">
        <v>-0.18585714632931305</v>
      </c>
      <c r="D207" s="21">
        <v>-1.4651056200000005E-2</v>
      </c>
      <c r="E207" s="17">
        <v>2.0337468626282456</v>
      </c>
      <c r="F207" s="17">
        <v>1.7610515169173133</v>
      </c>
      <c r="G207" s="28">
        <v>7.9946330154321883</v>
      </c>
      <c r="I207" s="25"/>
      <c r="J207" s="8"/>
      <c r="K207" s="8"/>
      <c r="L207" s="8"/>
      <c r="M207" s="8"/>
    </row>
    <row r="208" spans="2:13" ht="12.75" customHeight="1">
      <c r="B208" s="13">
        <v>198</v>
      </c>
      <c r="C208" s="17">
        <v>-0.18179231666394569</v>
      </c>
      <c r="D208" s="21">
        <v>-1.5295856400000009E-2</v>
      </c>
      <c r="E208" s="17">
        <v>2.0777875202113938</v>
      </c>
      <c r="F208" s="17">
        <v>1.7893803432153672</v>
      </c>
      <c r="G208" s="28">
        <v>7.9978760223035303</v>
      </c>
      <c r="I208" s="25"/>
      <c r="J208" s="8"/>
      <c r="K208" s="8"/>
      <c r="L208" s="8"/>
      <c r="M208" s="8"/>
    </row>
    <row r="209" spans="2:13" ht="12.75" customHeight="1">
      <c r="B209" s="13">
        <v>199</v>
      </c>
      <c r="C209" s="17">
        <v>-0.17782504367773289</v>
      </c>
      <c r="D209" s="21">
        <v>-1.5479475000000003E-2</v>
      </c>
      <c r="E209" s="17">
        <v>2.0922296955028004</v>
      </c>
      <c r="F209" s="17">
        <v>1.7841770894055227</v>
      </c>
      <c r="G209" s="28">
        <v>7.9988104480122235</v>
      </c>
      <c r="I209" s="25"/>
      <c r="J209" s="8"/>
      <c r="K209" s="8"/>
      <c r="L209" s="8"/>
      <c r="M209" s="8"/>
    </row>
    <row r="210" spans="2:13" ht="12.75" customHeight="1">
      <c r="B210" s="13">
        <v>200</v>
      </c>
      <c r="C210" s="17">
        <v>-0.17221028701829777</v>
      </c>
      <c r="D210" s="21">
        <v>-1.585311750000001E-2</v>
      </c>
      <c r="E210" s="17">
        <v>2.0859467811577344</v>
      </c>
      <c r="F210" s="17">
        <v>1.7714580245370068</v>
      </c>
      <c r="G210" s="28">
        <v>8.0006792994296116</v>
      </c>
      <c r="I210" s="25"/>
      <c r="J210" s="8"/>
      <c r="K210" s="8"/>
      <c r="L210" s="8"/>
      <c r="M210" s="8"/>
    </row>
    <row r="211" spans="2:13" ht="12.75" customHeight="1">
      <c r="B211" s="13">
        <v>201</v>
      </c>
      <c r="C211" s="17">
        <v>-0.17271722180622318</v>
      </c>
      <c r="D211" s="21">
        <v>-1.6107194400000004E-2</v>
      </c>
      <c r="E211" s="17">
        <v>2.1463565815615837</v>
      </c>
      <c r="F211" s="17">
        <v>1.7587389596684959</v>
      </c>
      <c r="G211" s="28">
        <v>8.0016686913564659</v>
      </c>
      <c r="I211" s="25"/>
      <c r="J211" s="8"/>
      <c r="K211" s="8"/>
      <c r="L211" s="8"/>
      <c r="M211" s="8"/>
    </row>
    <row r="212" spans="2:13" ht="12.75" customHeight="1">
      <c r="B212" s="13">
        <v>202</v>
      </c>
      <c r="C212" s="17">
        <v>-0.16627191886968529</v>
      </c>
      <c r="D212" s="21">
        <v>-1.66495098E-2</v>
      </c>
      <c r="E212" s="17">
        <v>2.1809732105761843</v>
      </c>
      <c r="F212" s="17">
        <v>1.8078808012059318</v>
      </c>
      <c r="G212" s="28">
        <v>8.0035925089920088</v>
      </c>
      <c r="I212" s="25"/>
      <c r="J212" s="8"/>
      <c r="K212" s="8"/>
      <c r="L212" s="8"/>
      <c r="M212" s="8"/>
    </row>
    <row r="213" spans="2:13" ht="12.75" customHeight="1">
      <c r="B213" s="13">
        <v>203</v>
      </c>
      <c r="C213" s="17">
        <v>-0.16208210283884572</v>
      </c>
      <c r="D213" s="21">
        <v>-1.6888641000000003E-2</v>
      </c>
      <c r="E213" s="17">
        <v>2.1917009315905558</v>
      </c>
      <c r="F213" s="17">
        <v>1.7795519749078779</v>
      </c>
      <c r="G213" s="28">
        <v>8.0084845024081037</v>
      </c>
      <c r="I213" s="25"/>
      <c r="J213" s="8"/>
      <c r="K213" s="8"/>
      <c r="L213" s="8"/>
      <c r="M213" s="8"/>
    </row>
    <row r="214" spans="2:13" ht="12.75" customHeight="1">
      <c r="B214" s="13">
        <v>204</v>
      </c>
      <c r="C214" s="17">
        <v>-0.16050393079459391</v>
      </c>
      <c r="D214" s="21">
        <v>-1.7100015900000001E-2</v>
      </c>
      <c r="E214" s="17">
        <v>2.232171300397606</v>
      </c>
      <c r="F214" s="17">
        <v>1.7824426714689048</v>
      </c>
      <c r="G214" s="28">
        <v>8.0112877795341806</v>
      </c>
      <c r="I214" s="25"/>
      <c r="J214" s="8"/>
      <c r="K214" s="8"/>
      <c r="L214" s="8"/>
      <c r="M214" s="8"/>
    </row>
    <row r="215" spans="2:13" ht="12.75" customHeight="1">
      <c r="B215" s="13">
        <v>205</v>
      </c>
      <c r="C215" s="17">
        <v>-0.1585289913015806</v>
      </c>
      <c r="D215" s="21">
        <v>-1.7593224000000008E-2</v>
      </c>
      <c r="E215" s="17">
        <v>2.2932955211999855</v>
      </c>
      <c r="F215" s="17">
        <v>1.7633640741661358</v>
      </c>
      <c r="G215" s="28">
        <v>8.0152453472415814</v>
      </c>
    </row>
    <row r="216" spans="2:13" ht="12.75" customHeight="1">
      <c r="B216" s="13">
        <v>206</v>
      </c>
      <c r="C216" s="17">
        <v>-0.15430028347648528</v>
      </c>
      <c r="D216" s="21">
        <v>-1.7665817400000009E-2</v>
      </c>
      <c r="E216" s="17">
        <v>2.3272554777796692</v>
      </c>
      <c r="F216" s="17">
        <v>1.8049901046449053</v>
      </c>
      <c r="G216" s="28">
        <v>8.0160698405139588</v>
      </c>
    </row>
    <row r="217" spans="2:13" ht="12.75" customHeight="1">
      <c r="B217" s="13">
        <v>207</v>
      </c>
      <c r="C217" s="17">
        <v>-0.15064748153023833</v>
      </c>
      <c r="D217" s="21">
        <v>-1.8327698400000005E-2</v>
      </c>
      <c r="E217" s="17">
        <v>2.3435094823948237</v>
      </c>
      <c r="F217" s="17">
        <v>1.7662547707271625</v>
      </c>
      <c r="G217" s="28">
        <v>8.0171691648771226</v>
      </c>
    </row>
    <row r="218" spans="2:13" ht="12.75" customHeight="1">
      <c r="B218" s="13">
        <v>208</v>
      </c>
      <c r="C218" s="17">
        <v>-0.14841959946284811</v>
      </c>
      <c r="D218" s="21">
        <v>-1.7674357800000005E-2</v>
      </c>
      <c r="E218" s="17">
        <v>2.3817857380210619</v>
      </c>
      <c r="F218" s="17">
        <v>1.7731924424736247</v>
      </c>
      <c r="G218" s="28">
        <v>8.0141460228784158</v>
      </c>
    </row>
    <row r="219" spans="2:13" ht="12.75" customHeight="1">
      <c r="B219" s="13">
        <v>209</v>
      </c>
      <c r="C219" s="17">
        <v>-0.14604046408717863</v>
      </c>
      <c r="D219" s="21">
        <v>-1.8904175400000004E-2</v>
      </c>
      <c r="E219" s="17">
        <v>2.4090419352582702</v>
      </c>
      <c r="F219" s="17">
        <v>1.7656766314149581</v>
      </c>
      <c r="G219" s="28">
        <v>8.0128817998607733</v>
      </c>
    </row>
    <row r="220" spans="2:13" ht="12.75" customHeight="1">
      <c r="B220" s="13">
        <v>210</v>
      </c>
      <c r="C220" s="17">
        <v>-0.1386697408029105</v>
      </c>
      <c r="D220" s="21">
        <v>-1.9277817900000008E-2</v>
      </c>
      <c r="E220" s="17">
        <v>2.4293910505478897</v>
      </c>
      <c r="F220" s="17">
        <v>1.7662547707271625</v>
      </c>
      <c r="G220" s="28">
        <v>8.0104632862618015</v>
      </c>
    </row>
    <row r="221" spans="2:13" ht="12.75" customHeight="1">
      <c r="B221" s="13">
        <v>211</v>
      </c>
      <c r="C221" s="17">
        <v>-0.13493632571634939</v>
      </c>
      <c r="D221" s="21">
        <v>-1.9288493400000009E-2</v>
      </c>
      <c r="E221" s="17">
        <v>2.4449879468456865</v>
      </c>
      <c r="F221" s="17">
        <v>1.7263631581850067</v>
      </c>
      <c r="G221" s="28">
        <v>8.0089242321533654</v>
      </c>
    </row>
    <row r="222" spans="2:13" ht="12.75" customHeight="1">
      <c r="B222" s="13">
        <v>212</v>
      </c>
      <c r="C222" s="17">
        <v>-0.13399425882899152</v>
      </c>
      <c r="D222" s="21">
        <v>-1.97432697E-2</v>
      </c>
      <c r="E222" s="17">
        <v>2.4896982043042923</v>
      </c>
      <c r="F222" s="17">
        <v>1.8003649901472647</v>
      </c>
      <c r="G222" s="28">
        <v>8.0062308874635999</v>
      </c>
    </row>
    <row r="223" spans="2:13" ht="12.75" customHeight="1">
      <c r="B223" s="13">
        <v>213</v>
      </c>
      <c r="C223" s="17">
        <v>-0.13229970335132157</v>
      </c>
      <c r="D223" s="21">
        <v>-1.9839349200000002E-2</v>
      </c>
      <c r="E223" s="17">
        <v>2.5301101072999348</v>
      </c>
      <c r="F223" s="17">
        <v>1.7772394176590602</v>
      </c>
      <c r="G223" s="28">
        <v>8.0046918333551691</v>
      </c>
    </row>
    <row r="224" spans="2:13" ht="12.75" customHeight="1">
      <c r="B224" s="13">
        <v>214</v>
      </c>
      <c r="C224" s="17">
        <v>-0.12676587497580849</v>
      </c>
      <c r="D224" s="21">
        <v>-2.0210856600000004E-2</v>
      </c>
      <c r="E224" s="17">
        <v>2.5810016184327602</v>
      </c>
      <c r="F224" s="17">
        <v>1.7755049997224424</v>
      </c>
      <c r="G224" s="28">
        <v>8.0015587589201438</v>
      </c>
    </row>
    <row r="225" spans="2:7" ht="12.75" customHeight="1">
      <c r="B225" s="13">
        <v>215</v>
      </c>
      <c r="C225" s="17">
        <v>-0.12183752377678858</v>
      </c>
      <c r="D225" s="21">
        <v>-2.0488419600000009E-2</v>
      </c>
      <c r="E225" s="17">
        <v>2.5810669917364453</v>
      </c>
      <c r="F225" s="17">
        <v>1.7893803432153672</v>
      </c>
      <c r="G225" s="28">
        <v>7.9983157520488017</v>
      </c>
    </row>
    <row r="226" spans="2:7" ht="12.75" customHeight="1">
      <c r="B226" s="13">
        <v>216</v>
      </c>
      <c r="C226" s="17">
        <v>-0.11934927037889187</v>
      </c>
      <c r="D226" s="21">
        <v>-2.0802279300000004E-2</v>
      </c>
      <c r="E226" s="17">
        <v>2.6115066821603681</v>
      </c>
      <c r="F226" s="17">
        <v>1.8055682439571092</v>
      </c>
      <c r="G226" s="28">
        <v>7.9950177789592995</v>
      </c>
    </row>
    <row r="227" spans="2:7" ht="12.75" customHeight="1">
      <c r="B227" s="13">
        <v>217</v>
      </c>
      <c r="C227" s="17">
        <v>-0.11835463248438316</v>
      </c>
      <c r="D227" s="21">
        <v>-2.1231434400000006E-2</v>
      </c>
      <c r="E227" s="17">
        <v>2.6668829599218213</v>
      </c>
      <c r="F227" s="17">
        <v>1.8211780053866471</v>
      </c>
      <c r="G227" s="28">
        <v>7.9966117992858923</v>
      </c>
    </row>
    <row r="228" spans="2:7" ht="12.75" customHeight="1">
      <c r="B228" s="13">
        <v>218</v>
      </c>
      <c r="C228" s="17">
        <v>-0.11206773294861017</v>
      </c>
      <c r="D228" s="21">
        <v>-2.1684075600000009E-2</v>
      </c>
      <c r="E228" s="17">
        <v>2.7022758659569628</v>
      </c>
      <c r="F228" s="17">
        <v>1.7888022039031628</v>
      </c>
      <c r="G228" s="28">
        <v>7.9950177789592995</v>
      </c>
    </row>
    <row r="229" spans="2:7" ht="12.75" customHeight="1">
      <c r="B229" s="13">
        <v>219</v>
      </c>
      <c r="C229" s="17">
        <v>-0.10700273345351352</v>
      </c>
      <c r="D229" s="21">
        <v>-2.1634968300000008E-2</v>
      </c>
      <c r="E229" s="17">
        <v>2.707365024193765</v>
      </c>
      <c r="F229" s="17">
        <v>1.8101933584547492</v>
      </c>
      <c r="G229" s="28">
        <v>7.9944131505595548</v>
      </c>
    </row>
    <row r="230" spans="2:7" ht="12.75" customHeight="1">
      <c r="B230" s="13">
        <v>220</v>
      </c>
      <c r="C230" s="17">
        <v>-0.10618761612241445</v>
      </c>
      <c r="D230" s="21">
        <v>-2.16157524E-2</v>
      </c>
      <c r="E230" s="17">
        <v>2.762669812567184</v>
      </c>
      <c r="F230" s="17">
        <v>1.7755049997224424</v>
      </c>
      <c r="G230" s="28">
        <v>7.9965568330677312</v>
      </c>
    </row>
    <row r="231" spans="2:7" ht="12.75" customHeight="1">
      <c r="B231" s="13">
        <v>221</v>
      </c>
      <c r="C231" s="17">
        <v>-0.10052610617304825</v>
      </c>
      <c r="D231" s="21">
        <v>-2.2102555200000002E-2</v>
      </c>
      <c r="E231" s="17">
        <v>2.8067247636318124</v>
      </c>
      <c r="F231" s="17">
        <v>1.7656766314149581</v>
      </c>
      <c r="G231" s="28">
        <v>8.0031527792467383</v>
      </c>
    </row>
    <row r="232" spans="2:7" ht="12.75" customHeight="1">
      <c r="B232" s="13">
        <v>222</v>
      </c>
      <c r="C232" s="17">
        <v>-9.4271714083902891E-2</v>
      </c>
      <c r="D232" s="21">
        <v>-2.2175148600000003E-2</v>
      </c>
      <c r="E232" s="17">
        <v>2.7982345470394225</v>
      </c>
      <c r="F232" s="17">
        <v>1.7309882726826513</v>
      </c>
      <c r="G232" s="28">
        <v>8.0085394686262603</v>
      </c>
    </row>
    <row r="233" spans="2:7" ht="12.75" customHeight="1">
      <c r="B233" s="13">
        <v>223</v>
      </c>
      <c r="C233" s="17">
        <v>-9.1998499699299741E-2</v>
      </c>
      <c r="D233" s="21">
        <v>-2.26470057E-2</v>
      </c>
      <c r="E233" s="17">
        <v>2.8346929910338927</v>
      </c>
      <c r="F233" s="17">
        <v>1.8049901046449053</v>
      </c>
      <c r="G233" s="28">
        <v>8.0076600091357282</v>
      </c>
    </row>
    <row r="234" spans="2:7" ht="12.75" customHeight="1">
      <c r="B234" s="13">
        <v>224</v>
      </c>
      <c r="C234" s="17">
        <v>-8.9273219172040008E-2</v>
      </c>
      <c r="D234" s="21">
        <v>-2.2531710300000004E-2</v>
      </c>
      <c r="E234" s="17">
        <v>2.8840369890177815</v>
      </c>
      <c r="F234" s="17">
        <v>1.7593170989807003</v>
      </c>
      <c r="G234" s="28">
        <v>8.0090891308078422</v>
      </c>
    </row>
    <row r="235" spans="2:7" ht="12.75" customHeight="1">
      <c r="B235" s="13">
        <v>225</v>
      </c>
      <c r="C235" s="17">
        <v>-8.4614429813878456E-2</v>
      </c>
      <c r="D235" s="21">
        <v>-2.3133808500000002E-2</v>
      </c>
      <c r="E235" s="17">
        <v>2.9221407164723221</v>
      </c>
      <c r="F235" s="17">
        <v>1.8396784633772116</v>
      </c>
      <c r="G235" s="28">
        <v>8.0073302118267726</v>
      </c>
    </row>
    <row r="236" spans="2:7" ht="12.75" customHeight="1">
      <c r="B236" s="13">
        <v>226</v>
      </c>
      <c r="C236" s="17">
        <v>-7.9439125046827597E-2</v>
      </c>
      <c r="D236" s="21">
        <v>-2.2995027000000005E-2</v>
      </c>
      <c r="E236" s="17">
        <v>2.9349157845089269</v>
      </c>
      <c r="F236" s="17">
        <v>1.8258031198842872</v>
      </c>
      <c r="G236" s="28">
        <v>8.005571292845703</v>
      </c>
    </row>
    <row r="237" spans="2:7" ht="12.75" customHeight="1">
      <c r="B237" s="13">
        <v>227</v>
      </c>
      <c r="C237" s="17">
        <v>-7.5327630328278827E-2</v>
      </c>
      <c r="D237" s="21">
        <v>-2.3526666900000003E-2</v>
      </c>
      <c r="E237" s="17">
        <v>2.9524626296358814</v>
      </c>
      <c r="F237" s="17">
        <v>1.7726143031614203</v>
      </c>
      <c r="G237" s="28">
        <v>8.0045819009188524</v>
      </c>
    </row>
    <row r="238" spans="2:7" ht="12.75" customHeight="1">
      <c r="B238" s="13">
        <v>228</v>
      </c>
      <c r="C238" s="17">
        <v>-7.0766401317842176E-2</v>
      </c>
      <c r="D238" s="21">
        <v>-2.3357994E-2</v>
      </c>
      <c r="E238" s="17">
        <v>2.9653359498155076</v>
      </c>
      <c r="F238" s="17">
        <v>1.8171310302012114</v>
      </c>
      <c r="G238" s="28">
        <v>8.0059560563728134</v>
      </c>
    </row>
    <row r="239" spans="2:7" ht="12.75" customHeight="1">
      <c r="B239" s="13">
        <v>229</v>
      </c>
      <c r="C239" s="17">
        <v>-6.252678847058224E-2</v>
      </c>
      <c r="D239" s="21">
        <v>-2.3556558300000009E-2</v>
      </c>
      <c r="E239" s="17">
        <v>2.9918758888518973</v>
      </c>
      <c r="F239" s="17">
        <v>1.8518193889335182</v>
      </c>
      <c r="G239" s="28">
        <v>8.0093089956804757</v>
      </c>
    </row>
    <row r="240" spans="2:7" ht="12.75" customHeight="1">
      <c r="B240" s="13">
        <v>230</v>
      </c>
      <c r="C240" s="17">
        <v>-5.6819849671280842E-2</v>
      </c>
      <c r="D240" s="21">
        <v>-2.3985713400000001E-2</v>
      </c>
      <c r="E240" s="17">
        <v>2.9908325023805635</v>
      </c>
      <c r="F240" s="17">
        <v>1.8078808012059318</v>
      </c>
      <c r="G240" s="28">
        <v>8.004032238737274</v>
      </c>
    </row>
    <row r="241" spans="2:7" ht="12.75" customHeight="1">
      <c r="B241" s="13">
        <v>231</v>
      </c>
      <c r="C241" s="17">
        <v>-5.4235942751361899E-2</v>
      </c>
      <c r="D241" s="21">
        <v>-2.3812770300000004E-2</v>
      </c>
      <c r="E241" s="17">
        <v>3.0261322776985722</v>
      </c>
      <c r="F241" s="17">
        <v>1.8096152191425452</v>
      </c>
      <c r="G241" s="28">
        <v>7.9980409209580126</v>
      </c>
    </row>
    <row r="242" spans="2:7" ht="12.75" customHeight="1">
      <c r="B242" s="13">
        <v>232</v>
      </c>
      <c r="C242" s="17">
        <v>-4.9675243511984268E-2</v>
      </c>
      <c r="D242" s="21">
        <v>-2.384266170000001E-2</v>
      </c>
      <c r="E242" s="17">
        <v>3.0767216421013424</v>
      </c>
      <c r="F242" s="17">
        <v>1.8593351999921848</v>
      </c>
      <c r="G242" s="28">
        <v>7.9945230829958769</v>
      </c>
    </row>
    <row r="243" spans="2:7" ht="12.75" customHeight="1">
      <c r="B243" s="13">
        <v>233</v>
      </c>
      <c r="C243" s="17">
        <v>-4.241959053493205E-2</v>
      </c>
      <c r="D243" s="21">
        <v>-2.3597125200000003E-2</v>
      </c>
      <c r="E243" s="17">
        <v>3.0869753265474356</v>
      </c>
      <c r="F243" s="17">
        <v>1.7795519749078779</v>
      </c>
      <c r="G243" s="28">
        <v>7.9957323397953584</v>
      </c>
    </row>
    <row r="244" spans="2:7" ht="12.75" customHeight="1">
      <c r="B244" s="13">
        <v>234</v>
      </c>
      <c r="C244" s="17">
        <v>-3.74990831537938E-2</v>
      </c>
      <c r="D244" s="21">
        <v>-2.3819175600000009E-2</v>
      </c>
      <c r="E244" s="17">
        <v>3.0955482977264945</v>
      </c>
      <c r="F244" s="17">
        <v>1.8697417076118785</v>
      </c>
      <c r="G244" s="28">
        <v>7.9984256844851185</v>
      </c>
    </row>
    <row r="245" spans="2:7" ht="12.75" customHeight="1">
      <c r="B245" s="13">
        <v>235</v>
      </c>
      <c r="C245" s="17">
        <v>-3.2517402179807364E-2</v>
      </c>
      <c r="D245" s="21">
        <v>-2.3857607400000001E-2</v>
      </c>
      <c r="E245" s="17">
        <v>3.1174090868753384</v>
      </c>
      <c r="F245" s="17">
        <v>1.8766793793583409</v>
      </c>
      <c r="G245" s="28">
        <v>7.9948528803048218</v>
      </c>
    </row>
    <row r="246" spans="2:7" ht="12.75" customHeight="1">
      <c r="B246" s="13">
        <v>236</v>
      </c>
      <c r="C246" s="17">
        <v>-2.6536237669347429E-2</v>
      </c>
      <c r="D246" s="21">
        <v>-2.37487173E-2</v>
      </c>
      <c r="E246" s="17">
        <v>3.1305500878531123</v>
      </c>
      <c r="F246" s="17">
        <v>1.8396784633772116</v>
      </c>
      <c r="G246" s="28">
        <v>7.9987554817940687</v>
      </c>
    </row>
    <row r="247" spans="2:7" ht="12.75" customHeight="1">
      <c r="B247" s="13">
        <v>237</v>
      </c>
      <c r="C247" s="17">
        <v>-1.675181155619998E-2</v>
      </c>
      <c r="D247" s="21">
        <v>-2.3449803300000009E-2</v>
      </c>
      <c r="E247" s="17">
        <v>3.1195392293572368</v>
      </c>
      <c r="F247" s="17">
        <v>1.8772575186705454</v>
      </c>
      <c r="G247" s="28">
        <v>7.9956224073590425</v>
      </c>
    </row>
    <row r="248" spans="2:7" ht="12.75" customHeight="1">
      <c r="B248" s="13">
        <v>238</v>
      </c>
      <c r="C248" s="17">
        <v>-1.1375484729909013E-2</v>
      </c>
      <c r="D248" s="21">
        <v>-2.3569368900000009E-2</v>
      </c>
      <c r="E248" s="17">
        <v>3.1266503019949061</v>
      </c>
      <c r="F248" s="17">
        <v>1.8165528908890072</v>
      </c>
      <c r="G248" s="28">
        <v>8.0015587589201491</v>
      </c>
    </row>
    <row r="249" spans="2:7" ht="12.75" customHeight="1">
      <c r="B249" s="13">
        <v>239</v>
      </c>
      <c r="C249" s="17">
        <v>-8.1652977263100279E-3</v>
      </c>
      <c r="D249" s="21">
        <v>-2.3236293300000009E-2</v>
      </c>
      <c r="E249" s="17">
        <v>3.1593610098332121</v>
      </c>
      <c r="F249" s="17">
        <v>1.8096152191425452</v>
      </c>
      <c r="G249" s="28">
        <v>8.0017236575746207</v>
      </c>
    </row>
    <row r="250" spans="2:7" ht="12.75" customHeight="1">
      <c r="B250" s="13">
        <v>240</v>
      </c>
      <c r="C250" s="17">
        <v>0</v>
      </c>
      <c r="D250" s="21">
        <v>-2.2886136900000003E-2</v>
      </c>
      <c r="E250" s="17">
        <v>3.1974055715953944</v>
      </c>
      <c r="F250" s="17">
        <v>1.872054264860701</v>
      </c>
      <c r="G250" s="28">
        <v>8.007714975353883</v>
      </c>
    </row>
    <row r="251" spans="2:7" ht="12.75" customHeight="1">
      <c r="B251" s="13">
        <v>241</v>
      </c>
      <c r="C251" s="17">
        <v>1.0664395985605646E-2</v>
      </c>
      <c r="D251" s="21">
        <v>-2.1942422700000005E-2</v>
      </c>
      <c r="E251" s="17">
        <v>3.1585476271678452</v>
      </c>
      <c r="F251" s="17">
        <v>1.8651165931142384</v>
      </c>
      <c r="G251" s="28">
        <v>8.00815470509915</v>
      </c>
    </row>
    <row r="252" spans="2:7" ht="12.75" customHeight="1">
      <c r="B252" s="13">
        <v>242</v>
      </c>
      <c r="C252" s="17">
        <v>1.8915534065070627E-2</v>
      </c>
      <c r="D252" s="21">
        <v>-2.1062761500000002E-2</v>
      </c>
      <c r="E252" s="17">
        <v>3.1489736281985783</v>
      </c>
      <c r="F252" s="17">
        <v>1.9229305243347499</v>
      </c>
      <c r="G252" s="28">
        <v>8.0096937592075861</v>
      </c>
    </row>
    <row r="253" spans="2:7" ht="12.75" customHeight="1">
      <c r="B253" s="13">
        <v>243</v>
      </c>
      <c r="C253" s="17">
        <v>2.5938778598088907E-2</v>
      </c>
      <c r="D253" s="21">
        <v>-2.0864197200000007E-2</v>
      </c>
      <c r="E253" s="17">
        <v>3.1593420484056431</v>
      </c>
      <c r="F253" s="17">
        <v>1.8893984442268517</v>
      </c>
      <c r="G253" s="28">
        <v>8.0065606847725608</v>
      </c>
    </row>
    <row r="254" spans="2:7" ht="12.75" customHeight="1">
      <c r="B254" s="13">
        <v>244</v>
      </c>
      <c r="C254" s="17">
        <v>3.542911719631392E-2</v>
      </c>
      <c r="D254" s="21">
        <v>-1.9625839200000002E-2</v>
      </c>
      <c r="E254" s="17">
        <v>3.1544877727547163</v>
      </c>
      <c r="F254" s="17">
        <v>1.9414309823253142</v>
      </c>
      <c r="G254" s="28">
        <v>8.0063408198999273</v>
      </c>
    </row>
    <row r="255" spans="2:7" ht="12.75" customHeight="1">
      <c r="B255" s="13">
        <v>245</v>
      </c>
      <c r="C255" s="17">
        <v>4.7388683662079822E-2</v>
      </c>
      <c r="D255" s="21">
        <v>-1.8810231000000004E-2</v>
      </c>
      <c r="E255" s="17">
        <v>3.1194880786129726</v>
      </c>
      <c r="F255" s="17">
        <v>1.8795700759193676</v>
      </c>
      <c r="G255" s="28">
        <v>8.0024382184106813</v>
      </c>
    </row>
    <row r="256" spans="2:7" ht="12.75" customHeight="1">
      <c r="B256" s="13">
        <v>246</v>
      </c>
      <c r="C256" s="17">
        <v>5.6681028638664754E-2</v>
      </c>
      <c r="D256" s="21">
        <v>-1.7292174900000002E-2</v>
      </c>
      <c r="E256" s="17">
        <v>3.0964179841521013</v>
      </c>
      <c r="F256" s="17">
        <v>1.9310244747056213</v>
      </c>
      <c r="G256" s="28">
        <v>8.0020534548835709</v>
      </c>
    </row>
    <row r="257" spans="2:7" ht="12.75" customHeight="1">
      <c r="B257" s="13">
        <v>247</v>
      </c>
      <c r="C257" s="17">
        <v>6.7812473699258247E-2</v>
      </c>
      <c r="D257" s="21">
        <v>-1.6278002400000009E-2</v>
      </c>
      <c r="E257" s="17">
        <v>3.059354914023888</v>
      </c>
      <c r="F257" s="17">
        <v>1.9188835491493144</v>
      </c>
      <c r="G257" s="28">
        <v>8.0012289616111936</v>
      </c>
    </row>
    <row r="258" spans="2:7" ht="12.75" customHeight="1">
      <c r="B258" s="13">
        <v>248</v>
      </c>
      <c r="C258" s="17">
        <v>8.1874389407138759E-2</v>
      </c>
      <c r="D258" s="21">
        <v>-1.4589138300000002E-2</v>
      </c>
      <c r="E258" s="17">
        <v>3.0495062865088438</v>
      </c>
      <c r="F258" s="17">
        <v>1.9067426235930076</v>
      </c>
      <c r="G258" s="28">
        <v>8.0021084211017257</v>
      </c>
    </row>
    <row r="259" spans="2:7" ht="12.75" customHeight="1">
      <c r="B259" s="13">
        <v>249</v>
      </c>
      <c r="C259" s="17">
        <v>9.1683592968950123E-2</v>
      </c>
      <c r="D259" s="21">
        <v>-1.3711612200000001E-2</v>
      </c>
      <c r="E259" s="17">
        <v>3.0164999123141012</v>
      </c>
      <c r="F259" s="17">
        <v>1.9420091216375186</v>
      </c>
      <c r="G259" s="28">
        <v>8.0051315631004396</v>
      </c>
    </row>
    <row r="260" spans="2:7" ht="12.75" customHeight="1">
      <c r="B260" s="13">
        <v>250</v>
      </c>
      <c r="C260" s="17">
        <v>9.7581354802730003E-2</v>
      </c>
      <c r="D260" s="21">
        <v>-1.2543712500000005E-2</v>
      </c>
      <c r="E260" s="17">
        <v>3.0247706668487164</v>
      </c>
      <c r="F260" s="17">
        <v>1.9183054098371102</v>
      </c>
      <c r="G260" s="28">
        <v>8.0048567320096513</v>
      </c>
    </row>
    <row r="261" spans="2:7" ht="12.75" customHeight="1">
      <c r="B261" s="13">
        <v>251</v>
      </c>
      <c r="C261" s="17">
        <v>0.10418132928655077</v>
      </c>
      <c r="D261" s="21">
        <v>-1.2257609100000004E-2</v>
      </c>
      <c r="E261" s="17">
        <v>3.0551155860648587</v>
      </c>
      <c r="F261" s="17">
        <v>1.9998230528580301</v>
      </c>
      <c r="G261" s="28">
        <v>8.0030978130285853</v>
      </c>
    </row>
    <row r="262" spans="2:7" ht="12.75" customHeight="1">
      <c r="B262" s="13">
        <v>252</v>
      </c>
      <c r="C262" s="17">
        <v>0.11283962621618637</v>
      </c>
      <c r="D262" s="21">
        <v>-1.1384353200000008E-2</v>
      </c>
      <c r="E262" s="17">
        <v>3.0654153416841954</v>
      </c>
      <c r="F262" s="17">
        <v>1.976119341057621</v>
      </c>
      <c r="G262" s="28">
        <v>8.0035375427738522</v>
      </c>
    </row>
    <row r="263" spans="2:7" ht="12.75" customHeight="1">
      <c r="B263" s="13">
        <v>253</v>
      </c>
      <c r="C263" s="17">
        <v>0.1212092375467293</v>
      </c>
      <c r="D263" s="21">
        <v>-1.056874500000001E-2</v>
      </c>
      <c r="E263" s="17">
        <v>3.0473686013088295</v>
      </c>
      <c r="F263" s="17">
        <v>1.9928853811115674</v>
      </c>
      <c r="G263" s="28">
        <v>8.0026580832833147</v>
      </c>
    </row>
    <row r="264" spans="2:7" ht="12.75" customHeight="1">
      <c r="B264" s="13">
        <v>254</v>
      </c>
      <c r="C264" s="17">
        <v>0.12867401621209362</v>
      </c>
      <c r="D264" s="21">
        <v>-9.6293010000000068E-3</v>
      </c>
      <c r="E264" s="17">
        <v>3.0481800218242703</v>
      </c>
      <c r="F264" s="17">
        <v>1.9784318983064437</v>
      </c>
      <c r="G264" s="28">
        <v>8.0046368671370143</v>
      </c>
    </row>
    <row r="265" spans="2:7" ht="12.75" customHeight="1">
      <c r="B265" s="13">
        <v>255</v>
      </c>
      <c r="C265" s="17">
        <v>0.13635401964719063</v>
      </c>
      <c r="D265" s="21">
        <v>-8.8670703000000035E-3</v>
      </c>
      <c r="E265" s="17">
        <v>3.0393886095295537</v>
      </c>
      <c r="F265" s="17">
        <v>1.9836351521162885</v>
      </c>
      <c r="G265" s="28">
        <v>8.0051865293185962</v>
      </c>
    </row>
    <row r="266" spans="2:7" ht="12.75" customHeight="1">
      <c r="B266" s="13">
        <v>256</v>
      </c>
      <c r="C266" s="17">
        <v>0.14834843480273019</v>
      </c>
      <c r="D266" s="21">
        <v>-8.9674200000000089E-3</v>
      </c>
      <c r="E266" s="17">
        <v>3.0260077467539506</v>
      </c>
      <c r="F266" s="17">
        <v>1.9784318983064437</v>
      </c>
      <c r="G266" s="28">
        <v>8.0062858536817672</v>
      </c>
    </row>
    <row r="267" spans="2:7" ht="12.75" customHeight="1">
      <c r="B267" s="13">
        <v>257</v>
      </c>
      <c r="C267" s="17">
        <v>0.15641520819100174</v>
      </c>
      <c r="D267" s="21">
        <v>-8.3738622000000072E-3</v>
      </c>
      <c r="E267" s="17">
        <v>3.0112353453135947</v>
      </c>
      <c r="F267" s="17">
        <v>1.9674472513745456</v>
      </c>
      <c r="G267" s="28">
        <v>8.0062308874636106</v>
      </c>
    </row>
    <row r="268" spans="2:7" ht="12.75" customHeight="1">
      <c r="B268" s="13">
        <v>258</v>
      </c>
      <c r="C268" s="17">
        <v>0.16302091418747788</v>
      </c>
      <c r="D268" s="21">
        <v>-8.4934278000000085E-3</v>
      </c>
      <c r="E268" s="17">
        <v>3.0164594889355341</v>
      </c>
      <c r="F268" s="17">
        <v>2.0223704860340304</v>
      </c>
      <c r="G268" s="28">
        <v>8.0061759212454504</v>
      </c>
    </row>
    <row r="269" spans="2:7" ht="12.75" customHeight="1">
      <c r="B269" s="13">
        <v>259</v>
      </c>
      <c r="C269" s="17">
        <v>0.17315126648370671</v>
      </c>
      <c r="D269" s="21">
        <v>-7.5006062999999987E-3</v>
      </c>
      <c r="E269" s="17">
        <v>3.0280541639599221</v>
      </c>
      <c r="F269" s="17">
        <v>1.9651346941257233</v>
      </c>
      <c r="G269" s="28">
        <v>8.0055163266275464</v>
      </c>
    </row>
    <row r="270" spans="2:7" ht="12.75" customHeight="1">
      <c r="B270" s="13">
        <v>260</v>
      </c>
      <c r="C270" s="17">
        <v>0.18301784647032915</v>
      </c>
      <c r="D270" s="21">
        <v>-7.8977349000000051E-3</v>
      </c>
      <c r="E270" s="17">
        <v>3.0142468602420691</v>
      </c>
      <c r="F270" s="17">
        <v>1.9836351521162885</v>
      </c>
      <c r="G270" s="28">
        <v>8.00601102259097</v>
      </c>
    </row>
    <row r="271" spans="2:7" ht="12.75" customHeight="1">
      <c r="B271" s="13">
        <v>261</v>
      </c>
      <c r="C271" s="17">
        <v>0.19282591342854616</v>
      </c>
      <c r="D271" s="21">
        <v>-7.9361667000000091E-3</v>
      </c>
      <c r="E271" s="17">
        <v>2.9900839267972179</v>
      </c>
      <c r="F271" s="17">
        <v>1.9819007341796746</v>
      </c>
      <c r="G271" s="28">
        <v>8.0046368671370072</v>
      </c>
    </row>
    <row r="272" spans="2:7" ht="12.75" customHeight="1">
      <c r="B272" s="13">
        <v>262</v>
      </c>
      <c r="C272" s="17">
        <v>0.20039138867603312</v>
      </c>
      <c r="D272" s="21">
        <v>-8.8051524000000003E-3</v>
      </c>
      <c r="E272" s="17">
        <v>2.993815722919317</v>
      </c>
      <c r="F272" s="17">
        <v>1.9951979383603899</v>
      </c>
      <c r="G272" s="28">
        <v>8.0055163266275464</v>
      </c>
    </row>
    <row r="273" spans="2:7" ht="12.75" customHeight="1">
      <c r="B273" s="13">
        <v>263</v>
      </c>
      <c r="C273" s="17">
        <v>0.20847905596284932</v>
      </c>
      <c r="D273" s="21">
        <v>-9.7872984000000104E-3</v>
      </c>
      <c r="E273" s="17">
        <v>2.990202334300383</v>
      </c>
      <c r="F273" s="17">
        <v>2.0177453715363907</v>
      </c>
      <c r="G273" s="28">
        <v>8.0044170022643808</v>
      </c>
    </row>
    <row r="274" spans="2:7" ht="12.75" customHeight="1">
      <c r="B274" s="13">
        <v>264</v>
      </c>
      <c r="C274" s="17">
        <v>0.21972019310507007</v>
      </c>
      <c r="D274" s="21">
        <v>-1.08078762E-2</v>
      </c>
      <c r="E274" s="17">
        <v>2.9742022957507013</v>
      </c>
      <c r="F274" s="17">
        <v>1.9558844651304435</v>
      </c>
      <c r="G274" s="28">
        <v>8.0057361915001852</v>
      </c>
    </row>
    <row r="275" spans="2:7" ht="12.75" customHeight="1">
      <c r="B275" s="13">
        <v>265</v>
      </c>
      <c r="C275" s="17">
        <v>0.22840082609767465</v>
      </c>
      <c r="D275" s="21">
        <v>-1.1093979600000001E-2</v>
      </c>
      <c r="E275" s="17">
        <v>2.952221161538449</v>
      </c>
      <c r="F275" s="17">
        <v>1.9506812113205947</v>
      </c>
      <c r="G275" s="28">
        <v>8.0046368671370125</v>
      </c>
    </row>
    <row r="276" spans="2:7" ht="12.75" customHeight="1">
      <c r="B276" s="13">
        <v>266</v>
      </c>
      <c r="C276" s="17">
        <v>0.23563458722540709</v>
      </c>
      <c r="D276" s="21">
        <v>-1.1014980900000006E-2</v>
      </c>
      <c r="E276" s="17">
        <v>2.9564246091841224</v>
      </c>
      <c r="F276" s="17">
        <v>1.9628221368769061</v>
      </c>
      <c r="G276" s="28">
        <v>8.0076600091357228</v>
      </c>
    </row>
    <row r="277" spans="2:7" ht="12.75" customHeight="1">
      <c r="B277" s="13">
        <v>267</v>
      </c>
      <c r="C277" s="17">
        <v>0.24322188828482583</v>
      </c>
      <c r="D277" s="21">
        <v>-1.11388167E-2</v>
      </c>
      <c r="E277" s="17">
        <v>3.0033194281559892</v>
      </c>
      <c r="F277" s="17">
        <v>1.9807444555552611</v>
      </c>
      <c r="G277" s="28">
        <v>8.0094738943349491</v>
      </c>
    </row>
    <row r="278" spans="2:7" ht="12.75" customHeight="1">
      <c r="B278" s="13">
        <v>268</v>
      </c>
      <c r="C278" s="17">
        <v>0.25153478853539424</v>
      </c>
      <c r="D278" s="21">
        <v>-1.1119600800000004E-2</v>
      </c>
      <c r="E278" s="17">
        <v>2.9834726890230012</v>
      </c>
      <c r="F278" s="17">
        <v>2.02699560053167</v>
      </c>
      <c r="G278" s="28">
        <v>8.0125520025518178</v>
      </c>
    </row>
    <row r="279" spans="2:7" ht="12.75" customHeight="1">
      <c r="B279" s="13">
        <v>269</v>
      </c>
      <c r="C279" s="17">
        <v>0.26047360971033084</v>
      </c>
      <c r="D279" s="21">
        <v>-1.0570880100000001E-2</v>
      </c>
      <c r="E279" s="17">
        <v>2.9636012550596305</v>
      </c>
      <c r="F279" s="17">
        <v>1.9373840071398787</v>
      </c>
      <c r="G279" s="28">
        <v>8.0129917322970883</v>
      </c>
    </row>
    <row r="280" spans="2:7" ht="12.75" customHeight="1">
      <c r="B280" s="13">
        <v>270</v>
      </c>
      <c r="C280" s="17">
        <v>0.26594361694724222</v>
      </c>
      <c r="D280" s="21">
        <v>-1.0135319700000003E-2</v>
      </c>
      <c r="E280" s="17">
        <v>2.9942144503956016</v>
      </c>
      <c r="F280" s="17">
        <v>1.9610877189402873</v>
      </c>
      <c r="G280" s="28">
        <v>8.0090341645896874</v>
      </c>
    </row>
    <row r="281" spans="2:7" ht="12.75" customHeight="1">
      <c r="B281" s="13">
        <v>271</v>
      </c>
      <c r="C281" s="17">
        <v>0.27290069945456064</v>
      </c>
      <c r="D281" s="21">
        <v>-9.9944031000000037E-3</v>
      </c>
      <c r="E281" s="17">
        <v>3.0094395507147582</v>
      </c>
      <c r="F281" s="17">
        <v>2.0559025661419286</v>
      </c>
      <c r="G281" s="28">
        <v>8.0077699415720449</v>
      </c>
    </row>
    <row r="282" spans="2:7" ht="12.75" customHeight="1">
      <c r="B282" s="13">
        <v>272</v>
      </c>
      <c r="C282" s="17">
        <v>0.28169985901218841</v>
      </c>
      <c r="D282" s="21">
        <v>-9.3666837000000048E-3</v>
      </c>
      <c r="E282" s="17">
        <v>3.0056943235930307</v>
      </c>
      <c r="F282" s="17">
        <v>2.0293081577804926</v>
      </c>
      <c r="G282" s="28">
        <v>8.0043070698280641</v>
      </c>
    </row>
    <row r="283" spans="2:7" ht="12.75" customHeight="1">
      <c r="B283" s="13">
        <v>273</v>
      </c>
      <c r="C283" s="17">
        <v>0.28921474737400743</v>
      </c>
      <c r="D283" s="21">
        <v>-9.0827154000000052E-3</v>
      </c>
      <c r="E283" s="17">
        <v>2.9978474446992984</v>
      </c>
      <c r="F283" s="17">
        <v>2.0038700280434658</v>
      </c>
      <c r="G283" s="28">
        <v>8.0071653131722993</v>
      </c>
    </row>
    <row r="284" spans="2:7" ht="12.75" customHeight="1">
      <c r="B284" s="13">
        <v>274</v>
      </c>
      <c r="C284" s="17">
        <v>0.29636345461228886</v>
      </c>
      <c r="D284" s="21">
        <v>-8.442185400000005E-3</v>
      </c>
      <c r="E284" s="17">
        <v>2.9949861037760095</v>
      </c>
      <c r="F284" s="17">
        <v>1.9691816693111586</v>
      </c>
      <c r="G284" s="28">
        <v>8.0067255834270323</v>
      </c>
    </row>
    <row r="285" spans="2:7" ht="12.75" customHeight="1">
      <c r="B285" s="13">
        <v>275</v>
      </c>
      <c r="C285" s="17">
        <v>0.30502235483977302</v>
      </c>
      <c r="D285" s="21">
        <v>-8.2649721000000054E-3</v>
      </c>
      <c r="E285" s="17">
        <v>3.0237261093111827</v>
      </c>
      <c r="F285" s="17">
        <v>1.9790100376186479</v>
      </c>
      <c r="G285" s="28">
        <v>8.0060110225909735</v>
      </c>
    </row>
    <row r="286" spans="2:7" ht="12.75" customHeight="1">
      <c r="B286" s="13">
        <v>276</v>
      </c>
      <c r="C286" s="17">
        <v>0.31272522510194745</v>
      </c>
      <c r="D286" s="21">
        <v>-7.5796050000000066E-3</v>
      </c>
      <c r="E286" s="17">
        <v>3.009962259633205</v>
      </c>
      <c r="F286" s="17">
        <v>2.0165890929119819</v>
      </c>
      <c r="G286" s="28">
        <v>8.0033176779012098</v>
      </c>
    </row>
    <row r="287" spans="2:7" ht="12.75" customHeight="1">
      <c r="B287" s="13">
        <v>277</v>
      </c>
      <c r="C287" s="17">
        <v>0.31886003457210177</v>
      </c>
      <c r="D287" s="21">
        <v>-7.4643096000000103E-3</v>
      </c>
      <c r="E287" s="17">
        <v>3.0150704416055238</v>
      </c>
      <c r="F287" s="17">
        <v>1.9975104956092127</v>
      </c>
      <c r="G287" s="28">
        <v>8.000404468338818</v>
      </c>
    </row>
    <row r="288" spans="2:7" ht="12.75" customHeight="1">
      <c r="B288" s="13">
        <v>278</v>
      </c>
      <c r="C288" s="17">
        <v>0.32591276560993476</v>
      </c>
      <c r="D288" s="21">
        <v>-6.6657822000000064E-3</v>
      </c>
      <c r="E288" s="17">
        <v>3.0424452218252043</v>
      </c>
      <c r="F288" s="17">
        <v>1.9946197990481858</v>
      </c>
      <c r="G288" s="28">
        <v>8.0039772725191138</v>
      </c>
    </row>
    <row r="289" spans="2:7" ht="12.75" customHeight="1">
      <c r="B289" s="13">
        <v>279</v>
      </c>
      <c r="C289" s="17">
        <v>0.33397994140268472</v>
      </c>
      <c r="D289" s="21">
        <v>-6.7362405000000059E-3</v>
      </c>
      <c r="E289" s="17">
        <v>3.0581149311475238</v>
      </c>
      <c r="F289" s="17">
        <v>2.0015574707946482</v>
      </c>
      <c r="G289" s="28">
        <v>8.0052964617549183</v>
      </c>
    </row>
    <row r="290" spans="2:7" ht="12.75" customHeight="1">
      <c r="B290" s="13">
        <v>280</v>
      </c>
      <c r="C290" s="17">
        <v>0.34269118818098576</v>
      </c>
      <c r="D290" s="21">
        <v>-5.628123599999999E-3</v>
      </c>
      <c r="E290" s="17">
        <v>3.0408582332796068</v>
      </c>
      <c r="F290" s="17">
        <v>1.9836351521162885</v>
      </c>
      <c r="G290" s="28">
        <v>8.0099136240802196</v>
      </c>
    </row>
    <row r="291" spans="2:7" ht="12.75" customHeight="1">
      <c r="B291" s="13">
        <v>281</v>
      </c>
      <c r="C291" s="17">
        <v>0.34946823903472413</v>
      </c>
      <c r="D291" s="21">
        <v>-5.6323938000000032E-3</v>
      </c>
      <c r="E291" s="17">
        <v>3.047798858217905</v>
      </c>
      <c r="F291" s="17">
        <v>1.9784318983064437</v>
      </c>
      <c r="G291" s="28">
        <v>8.0074401442630929</v>
      </c>
    </row>
    <row r="292" spans="2:7" ht="12.75" customHeight="1">
      <c r="B292" s="13">
        <v>282</v>
      </c>
      <c r="C292" s="17">
        <v>0.35634846818098564</v>
      </c>
      <c r="D292" s="21">
        <v>-4.8530823000000065E-3</v>
      </c>
      <c r="E292" s="17">
        <v>3.0411933621505014</v>
      </c>
      <c r="F292" s="17">
        <v>1.9899946845505456</v>
      </c>
      <c r="G292" s="28">
        <v>8.0063957861180821</v>
      </c>
    </row>
    <row r="293" spans="2:7" ht="12.75" customHeight="1">
      <c r="B293" s="13">
        <v>283</v>
      </c>
      <c r="C293" s="17">
        <v>0.36750217482412606</v>
      </c>
      <c r="D293" s="21">
        <v>-4.8957843000000017E-3</v>
      </c>
      <c r="E293" s="17">
        <v>3.0415411591736508</v>
      </c>
      <c r="F293" s="17">
        <v>1.9876821273017231</v>
      </c>
      <c r="G293" s="28">
        <v>8.0035925089920088</v>
      </c>
    </row>
    <row r="294" spans="2:7">
      <c r="B294" s="13">
        <v>284</v>
      </c>
      <c r="C294" s="17">
        <v>0.37424301724863773</v>
      </c>
      <c r="D294" s="17">
        <v>-4.6673286000000098E-3</v>
      </c>
      <c r="E294" s="17">
        <v>3.036597093367591</v>
      </c>
      <c r="F294" s="17">
        <v>2.0293081577804926</v>
      </c>
      <c r="G294" s="28">
        <v>8.005406394191235</v>
      </c>
    </row>
    <row r="295" spans="2:7">
      <c r="B295" s="13">
        <v>285</v>
      </c>
      <c r="C295" s="17">
        <v>0.38381510555754628</v>
      </c>
      <c r="D295" s="17">
        <v>-5.2267248000000006E-3</v>
      </c>
      <c r="E295" s="17">
        <v>3.0165771166463426</v>
      </c>
      <c r="F295" s="17">
        <v>1.9807444555552611</v>
      </c>
      <c r="G295" s="28">
        <v>8.0088692659352088</v>
      </c>
    </row>
    <row r="296" spans="2:7">
      <c r="B296" s="13">
        <v>286</v>
      </c>
      <c r="C296" s="17">
        <v>0.39999463877304442</v>
      </c>
      <c r="D296" s="17">
        <v>8.1133799999998047E-5</v>
      </c>
      <c r="E296" s="17">
        <v>2.9918625111250203</v>
      </c>
      <c r="F296" s="17">
        <v>1.8998049518465456</v>
      </c>
      <c r="G296" s="28">
        <v>8.0130466985152449</v>
      </c>
    </row>
    <row r="297" spans="2:7">
      <c r="B297" s="13">
        <v>287</v>
      </c>
      <c r="C297" s="17">
        <v>0.41405517928852453</v>
      </c>
      <c r="D297" s="17">
        <v>6.6230801999999983E-3</v>
      </c>
      <c r="E297" s="17">
        <v>2.9399792168545082</v>
      </c>
      <c r="F297" s="17">
        <v>1.8651165931142384</v>
      </c>
      <c r="G297" s="28">
        <v>8.0140910566602503</v>
      </c>
    </row>
    <row r="298" spans="2:7">
      <c r="B298" s="13">
        <v>288</v>
      </c>
      <c r="C298" s="17">
        <v>0.42789534488514636</v>
      </c>
      <c r="D298" s="17">
        <v>1.4230441499999986E-2</v>
      </c>
      <c r="E298" s="17">
        <v>2.8809670027084544</v>
      </c>
      <c r="F298" s="17">
        <v>1.8813044938559806</v>
      </c>
      <c r="G298" s="28">
        <v>8.0178837257131796</v>
      </c>
    </row>
    <row r="299" spans="2:7">
      <c r="B299" s="13">
        <v>289</v>
      </c>
      <c r="C299" s="17">
        <v>0.43713552132476896</v>
      </c>
      <c r="D299" s="17">
        <v>1.8976768800000002E-2</v>
      </c>
      <c r="E299" s="17">
        <v>2.8775516060963158</v>
      </c>
      <c r="F299" s="17">
        <v>1.8107714977669587</v>
      </c>
      <c r="G299" s="28">
        <v>8.0137062931331453</v>
      </c>
    </row>
    <row r="300" spans="2:7">
      <c r="B300" s="13">
        <v>290</v>
      </c>
      <c r="C300" s="17">
        <v>0.4491988225179615</v>
      </c>
      <c r="D300" s="17">
        <v>2.4466110900000004E-2</v>
      </c>
      <c r="E300" s="17">
        <v>2.8460076661692009</v>
      </c>
      <c r="F300" s="17">
        <v>1.7494887306732112</v>
      </c>
      <c r="G300" s="28">
        <v>8.0144208539692041</v>
      </c>
    </row>
    <row r="301" spans="2:7">
      <c r="B301" s="13">
        <v>291</v>
      </c>
      <c r="C301" s="17">
        <v>0.46046522623402475</v>
      </c>
      <c r="D301" s="17">
        <v>2.7211849500000003E-2</v>
      </c>
      <c r="E301" s="17">
        <v>2.8274445115915285</v>
      </c>
      <c r="F301" s="17">
        <v>1.7425510589267537</v>
      </c>
      <c r="G301" s="28">
        <v>8.0100235565165363</v>
      </c>
    </row>
    <row r="302" spans="2:7">
      <c r="B302" s="13">
        <v>292</v>
      </c>
      <c r="C302" s="17">
        <v>0.46897472131646789</v>
      </c>
      <c r="D302" s="17">
        <v>2.8973306999999997E-2</v>
      </c>
      <c r="E302" s="17">
        <v>2.8058511154811145</v>
      </c>
      <c r="F302" s="17">
        <v>1.7032375856968018</v>
      </c>
      <c r="G302" s="28">
        <v>8.0120023403702394</v>
      </c>
    </row>
    <row r="303" spans="2:7">
      <c r="B303" s="13">
        <v>293</v>
      </c>
      <c r="C303" s="17">
        <v>0.47465666378106408</v>
      </c>
      <c r="D303" s="17">
        <v>3.1313376599999991E-2</v>
      </c>
      <c r="E303" s="17">
        <v>2.8262863909610538</v>
      </c>
      <c r="F303" s="17">
        <v>1.7107533967554689</v>
      </c>
      <c r="G303" s="28">
        <v>8.0127169012063</v>
      </c>
    </row>
    <row r="304" spans="2:7">
      <c r="B304" s="13">
        <v>294</v>
      </c>
      <c r="C304" s="17">
        <v>0.48410566371008135</v>
      </c>
      <c r="D304" s="17">
        <v>3.2541059099999999E-2</v>
      </c>
      <c r="E304" s="17">
        <v>2.8568900768227707</v>
      </c>
      <c r="F304" s="17">
        <v>1.7228943223117756</v>
      </c>
      <c r="G304" s="28">
        <v>8.0126619349881398</v>
      </c>
    </row>
    <row r="305" spans="2:7">
      <c r="B305" s="13">
        <v>295</v>
      </c>
      <c r="C305" s="17">
        <v>0.49329437153598898</v>
      </c>
      <c r="D305" s="17">
        <v>3.4742347200000009E-2</v>
      </c>
      <c r="E305" s="17">
        <v>2.8318263819028169</v>
      </c>
      <c r="F305" s="17">
        <v>1.7171129291897269</v>
      </c>
      <c r="G305" s="28">
        <v>8.0117275092794458</v>
      </c>
    </row>
    <row r="306" spans="2:7">
      <c r="B306" s="13">
        <v>296</v>
      </c>
      <c r="C306" s="17">
        <v>0.50072604799660891</v>
      </c>
      <c r="D306" s="17">
        <v>3.5997786000000011E-2</v>
      </c>
      <c r="E306" s="17">
        <v>2.8268445847199097</v>
      </c>
      <c r="F306" s="17">
        <v>1.6847371277062375</v>
      </c>
      <c r="G306" s="28">
        <v>8.0074401442630929</v>
      </c>
    </row>
    <row r="307" spans="2:7">
      <c r="B307" s="13">
        <v>297</v>
      </c>
      <c r="C307" s="17">
        <v>0.50646315739808245</v>
      </c>
      <c r="D307" s="17">
        <v>3.7968483300000001E-2</v>
      </c>
      <c r="E307" s="17">
        <v>2.8574802604301652</v>
      </c>
      <c r="F307" s="17">
        <v>1.7610515169173133</v>
      </c>
      <c r="G307" s="28">
        <v>8.0041421711735907</v>
      </c>
    </row>
    <row r="308" spans="2:7">
      <c r="B308" s="13">
        <v>298</v>
      </c>
      <c r="C308" s="17">
        <v>0.513420670331312</v>
      </c>
      <c r="D308" s="17">
        <v>3.8280207900000002E-2</v>
      </c>
      <c r="E308" s="17">
        <v>2.8778054878761581</v>
      </c>
      <c r="F308" s="17">
        <v>1.7749268604102382</v>
      </c>
      <c r="G308" s="28">
        <v>8.0021633873198876</v>
      </c>
    </row>
    <row r="309" spans="2:7">
      <c r="B309" s="13">
        <v>299</v>
      </c>
      <c r="C309" s="17">
        <v>0.52205978311939538</v>
      </c>
      <c r="D309" s="17">
        <v>4.0517792699999992E-2</v>
      </c>
      <c r="E309" s="17">
        <v>2.8730019498952162</v>
      </c>
      <c r="F309" s="17">
        <v>1.6847371277062375</v>
      </c>
      <c r="G309" s="28">
        <v>8.0024931846288379</v>
      </c>
    </row>
    <row r="310" spans="2:7">
      <c r="B310" s="13">
        <v>300</v>
      </c>
      <c r="C310" s="17">
        <v>0.5294274554623144</v>
      </c>
      <c r="D310" s="17">
        <v>4.0974704099999995E-2</v>
      </c>
      <c r="E310" s="17">
        <v>2.8732100725840137</v>
      </c>
      <c r="F310" s="17">
        <v>1.7408166409901353</v>
      </c>
      <c r="G310" s="28">
        <v>8.0035925089920088</v>
      </c>
    </row>
    <row r="311" spans="2:7">
      <c r="B311" s="13">
        <v>301</v>
      </c>
      <c r="C311" s="17">
        <v>0.53602314237818605</v>
      </c>
      <c r="D311" s="17">
        <v>4.3079912699999993E-2</v>
      </c>
      <c r="E311" s="17">
        <v>2.86424300676864</v>
      </c>
      <c r="F311" s="17">
        <v>1.722316182999571</v>
      </c>
      <c r="G311" s="28">
        <v>8.0029329143741084</v>
      </c>
    </row>
    <row r="312" spans="2:7">
      <c r="B312" s="13">
        <v>302</v>
      </c>
      <c r="C312" s="17">
        <v>0.54536364354316302</v>
      </c>
      <c r="D312" s="17">
        <v>4.3278476999999989E-2</v>
      </c>
      <c r="E312" s="17">
        <v>2.8903017802285835</v>
      </c>
      <c r="F312" s="17">
        <v>1.7494887306732112</v>
      </c>
      <c r="G312" s="28">
        <v>8.0017786237927826</v>
      </c>
    </row>
    <row r="313" spans="2:7">
      <c r="B313" s="13">
        <v>303</v>
      </c>
      <c r="C313" s="17">
        <v>0.55254886602709674</v>
      </c>
      <c r="D313" s="17">
        <v>4.4837100000000012E-2</v>
      </c>
      <c r="E313" s="17">
        <v>2.8797908821980114</v>
      </c>
      <c r="F313" s="17">
        <v>1.7425510589267537</v>
      </c>
      <c r="G313" s="28">
        <v>7.9994150764119665</v>
      </c>
    </row>
    <row r="314" spans="2:7">
      <c r="B314" s="13">
        <v>304</v>
      </c>
      <c r="C314" s="17">
        <v>0.55810514843632419</v>
      </c>
      <c r="D314" s="17">
        <v>4.5405036600000011E-2</v>
      </c>
      <c r="E314" s="17">
        <v>2.8941591847240482</v>
      </c>
      <c r="F314" s="17">
        <v>1.726941297497216</v>
      </c>
      <c r="G314" s="28">
        <v>7.9998548061572334</v>
      </c>
    </row>
    <row r="315" spans="2:7">
      <c r="B315" s="13">
        <v>305</v>
      </c>
      <c r="C315" s="17">
        <v>0.56464510726431993</v>
      </c>
      <c r="D315" s="17">
        <v>4.7119521900000003E-2</v>
      </c>
      <c r="E315" s="17">
        <v>2.9273527894939879</v>
      </c>
      <c r="F315" s="17">
        <v>1.7263631581850067</v>
      </c>
      <c r="G315" s="28">
        <v>8.0019984886654107</v>
      </c>
    </row>
    <row r="316" spans="2:7">
      <c r="B316" s="13">
        <v>306</v>
      </c>
      <c r="C316" s="17">
        <v>0.57276821392687993</v>
      </c>
      <c r="D316" s="17">
        <v>4.7189980199999988E-2</v>
      </c>
      <c r="E316" s="17">
        <v>2.9423419480942643</v>
      </c>
      <c r="F316" s="17">
        <v>1.8009431294594693</v>
      </c>
      <c r="G316" s="28">
        <v>8.0033176779012134</v>
      </c>
    </row>
    <row r="317" spans="2:7">
      <c r="B317" s="13">
        <v>307</v>
      </c>
      <c r="C317" s="17">
        <v>0.57965586995357676</v>
      </c>
      <c r="D317" s="17">
        <v>4.8688820399999999E-2</v>
      </c>
      <c r="E317" s="17">
        <v>2.9353479673571101</v>
      </c>
      <c r="F317" s="17">
        <v>1.7471761734243936</v>
      </c>
      <c r="G317" s="28">
        <v>8.0079348402265165</v>
      </c>
    </row>
    <row r="318" spans="2:7">
      <c r="B318" s="13">
        <v>308</v>
      </c>
      <c r="C318" s="17">
        <v>0.58585881692755382</v>
      </c>
      <c r="D318" s="17">
        <v>4.9100894699999995E-2</v>
      </c>
      <c r="E318" s="17">
        <v>2.945583370366617</v>
      </c>
      <c r="F318" s="17">
        <v>1.722316182999571</v>
      </c>
      <c r="G318" s="28">
        <v>8.0084295361899436</v>
      </c>
    </row>
    <row r="319" spans="2:7">
      <c r="B319" s="13">
        <v>309</v>
      </c>
      <c r="C319" s="17">
        <v>0.59404478995357768</v>
      </c>
      <c r="D319" s="17">
        <v>5.1103618500000003E-2</v>
      </c>
      <c r="E319" s="17">
        <v>2.9356894534890619</v>
      </c>
      <c r="F319" s="17">
        <v>1.7795519749078779</v>
      </c>
      <c r="G319" s="28">
        <v>8.0107930835707517</v>
      </c>
    </row>
    <row r="320" spans="2:7">
      <c r="B320" s="13">
        <v>310</v>
      </c>
      <c r="C320" s="17">
        <v>0.60555940877453307</v>
      </c>
      <c r="D320" s="17">
        <v>5.2578972600000003E-2</v>
      </c>
      <c r="E320" s="17">
        <v>2.93002760119745</v>
      </c>
      <c r="F320" s="17">
        <v>1.7685673279759804</v>
      </c>
      <c r="G320" s="28">
        <v>8.0079898064446766</v>
      </c>
    </row>
    <row r="321" spans="2:7">
      <c r="B321" s="13">
        <v>311</v>
      </c>
      <c r="C321" s="17">
        <v>0.61297553173919739</v>
      </c>
      <c r="D321" s="17">
        <v>5.3321987400000007E-2</v>
      </c>
      <c r="E321" s="17">
        <v>2.9209661332946388</v>
      </c>
      <c r="F321" s="17">
        <v>1.7494887306732112</v>
      </c>
      <c r="G321" s="28">
        <v>8.0068904820815057</v>
      </c>
    </row>
    <row r="322" spans="2:7">
      <c r="B322" s="13">
        <v>312</v>
      </c>
      <c r="C322" s="17">
        <v>0.61791231916083222</v>
      </c>
      <c r="D322" s="17">
        <v>5.5106930999999991E-2</v>
      </c>
      <c r="E322" s="17">
        <v>2.9463097838437875</v>
      </c>
      <c r="F322" s="17">
        <v>1.7298319940582376</v>
      </c>
      <c r="G322" s="28">
        <v>8.0051315631004361</v>
      </c>
    </row>
    <row r="323" spans="2:7">
      <c r="B323" s="13">
        <v>313</v>
      </c>
      <c r="C323" s="17">
        <v>0.62671857859936408</v>
      </c>
      <c r="D323" s="17">
        <v>5.6063455800000002E-2</v>
      </c>
      <c r="E323" s="17">
        <v>2.9769426231279659</v>
      </c>
      <c r="F323" s="17">
        <v>1.7194254864385492</v>
      </c>
      <c r="G323" s="28">
        <v>8.0018335900109339</v>
      </c>
    </row>
    <row r="324" spans="2:7">
      <c r="B324" s="13">
        <v>314</v>
      </c>
      <c r="C324" s="17">
        <v>0.63671257003730841</v>
      </c>
      <c r="D324" s="17">
        <v>5.8427011500000008E-2</v>
      </c>
      <c r="E324" s="17">
        <v>2.9566646119572115</v>
      </c>
      <c r="F324" s="17">
        <v>1.7379259444291089</v>
      </c>
      <c r="G324" s="28">
        <v>8.0015587589201438</v>
      </c>
    </row>
    <row r="325" spans="2:7">
      <c r="B325" s="13">
        <v>315</v>
      </c>
      <c r="C325" s="17">
        <v>0.645944208729331</v>
      </c>
      <c r="D325" s="17">
        <v>6.0500193600000002E-2</v>
      </c>
      <c r="E325" s="17">
        <v>2.9365507507878501</v>
      </c>
      <c r="F325" s="17">
        <v>1.7408166409901353</v>
      </c>
      <c r="G325" s="28">
        <v>8.0006792994296116</v>
      </c>
    </row>
    <row r="326" spans="2:7">
      <c r="B326" s="13">
        <v>316</v>
      </c>
      <c r="C326" s="17">
        <v>0.65326730140727585</v>
      </c>
      <c r="D326" s="17">
        <v>6.2225354400000002E-2</v>
      </c>
      <c r="E326" s="17">
        <v>2.9471152763094515</v>
      </c>
      <c r="F326" s="17">
        <v>1.7755049997224424</v>
      </c>
      <c r="G326" s="28">
        <v>8.0017786237927826</v>
      </c>
    </row>
    <row r="327" spans="2:7">
      <c r="B327" s="13">
        <v>317</v>
      </c>
      <c r="C327" s="17">
        <v>0.66187946698708289</v>
      </c>
      <c r="D327" s="17">
        <v>6.3888597299999988E-2</v>
      </c>
      <c r="E327" s="17">
        <v>2.9469123675426632</v>
      </c>
      <c r="F327" s="17">
        <v>1.7379259444291089</v>
      </c>
      <c r="G327" s="28">
        <v>8.0027130495014749</v>
      </c>
    </row>
    <row r="328" spans="2:7">
      <c r="B328" s="13">
        <v>318</v>
      </c>
      <c r="C328" s="17">
        <v>0.6734490936382056</v>
      </c>
      <c r="D328" s="17">
        <v>6.5342600399999992E-2</v>
      </c>
      <c r="E328" s="17">
        <v>2.92387982259805</v>
      </c>
      <c r="F328" s="17">
        <v>1.7413947803023402</v>
      </c>
      <c r="G328" s="28">
        <v>8.0024931846288414</v>
      </c>
    </row>
    <row r="329" spans="2:7">
      <c r="B329" s="13">
        <v>319</v>
      </c>
      <c r="C329" s="17">
        <v>0.68009072925669689</v>
      </c>
      <c r="D329" s="17">
        <v>6.675390149999999E-2</v>
      </c>
      <c r="E329" s="17">
        <v>2.9251133394668192</v>
      </c>
      <c r="F329" s="17">
        <v>1.7078627001944471</v>
      </c>
      <c r="G329" s="28">
        <v>8.0019984886654143</v>
      </c>
    </row>
    <row r="330" spans="2:7">
      <c r="B330" s="13">
        <v>320</v>
      </c>
      <c r="C330" s="17">
        <v>0.68899606687993153</v>
      </c>
      <c r="D330" s="17">
        <v>6.8607168299999993E-2</v>
      </c>
      <c r="E330" s="17">
        <v>2.9123321372202313</v>
      </c>
      <c r="F330" s="17">
        <v>1.7015031677601891</v>
      </c>
      <c r="G330" s="28">
        <v>7.9973813263401086</v>
      </c>
    </row>
    <row r="331" spans="2:7">
      <c r="B331" s="13">
        <v>321</v>
      </c>
      <c r="C331" s="17">
        <v>0.69909266178526308</v>
      </c>
      <c r="D331" s="17">
        <v>6.9563693100000004E-2</v>
      </c>
      <c r="E331" s="17">
        <v>2.942342690806552</v>
      </c>
      <c r="F331" s="17">
        <v>1.7593170989807003</v>
      </c>
      <c r="G331" s="28">
        <v>7.9954025424864081</v>
      </c>
    </row>
    <row r="332" spans="2:7">
      <c r="B332" s="13">
        <v>322</v>
      </c>
      <c r="C332" s="17">
        <v>0.7086199570229923</v>
      </c>
      <c r="D332" s="17">
        <v>7.1124451200000008E-2</v>
      </c>
      <c r="E332" s="17">
        <v>2.9128688910401408</v>
      </c>
      <c r="F332" s="17">
        <v>1.7523794272342379</v>
      </c>
      <c r="G332" s="28">
        <v>7.9980958871761683</v>
      </c>
    </row>
    <row r="333" spans="2:7">
      <c r="B333" s="13">
        <v>323</v>
      </c>
      <c r="C333" s="17">
        <v>0.71585731676922371</v>
      </c>
      <c r="D333" s="17">
        <v>7.2907259700000004E-2</v>
      </c>
      <c r="E333" s="17">
        <v>2.9127424809455444</v>
      </c>
      <c r="F333" s="17">
        <v>1.7292538547460332</v>
      </c>
      <c r="G333" s="28">
        <v>8.0006792994296116</v>
      </c>
    </row>
    <row r="334" spans="2:7">
      <c r="B334" s="13">
        <v>324</v>
      </c>
      <c r="C334" s="17">
        <v>0.7224246183567653</v>
      </c>
      <c r="D334" s="17">
        <v>7.3754894400000007E-2</v>
      </c>
      <c r="E334" s="17">
        <v>2.9388140179651274</v>
      </c>
      <c r="F334" s="17">
        <v>1.7546919844830604</v>
      </c>
      <c r="G334" s="28">
        <v>8.0046918333551691</v>
      </c>
    </row>
    <row r="335" spans="2:7">
      <c r="B335" s="13">
        <v>325</v>
      </c>
      <c r="C335" s="17">
        <v>0.72959587049912744</v>
      </c>
      <c r="D335" s="17">
        <v>7.4619609900000008E-2</v>
      </c>
      <c r="E335" s="17">
        <v>2.9665366335130297</v>
      </c>
      <c r="F335" s="17">
        <v>1.7263631581850067</v>
      </c>
      <c r="G335" s="28">
        <v>8.0046368671370143</v>
      </c>
    </row>
    <row r="336" spans="2:7">
      <c r="B336" s="13">
        <v>326</v>
      </c>
      <c r="C336" s="17">
        <v>0.73816181826975247</v>
      </c>
      <c r="D336" s="17">
        <v>7.5736267199999999E-2</v>
      </c>
      <c r="E336" s="17">
        <v>2.9530024870349165</v>
      </c>
      <c r="F336" s="17">
        <v>1.7408166409901353</v>
      </c>
      <c r="G336" s="28">
        <v>8.0050765968822848</v>
      </c>
    </row>
    <row r="337" spans="2:7">
      <c r="B337" s="13">
        <v>327</v>
      </c>
      <c r="C337" s="17">
        <v>0.74647901815158213</v>
      </c>
      <c r="D337" s="17">
        <v>7.7800908899999993E-2</v>
      </c>
      <c r="E337" s="17">
        <v>2.9447711638891465</v>
      </c>
      <c r="F337" s="17">
        <v>1.7385040837413179</v>
      </c>
      <c r="G337" s="28">
        <v>8.0050216306641282</v>
      </c>
    </row>
    <row r="338" spans="2:7">
      <c r="B338" s="13">
        <v>328</v>
      </c>
      <c r="C338" s="17">
        <v>0.75610935888507336</v>
      </c>
      <c r="D338" s="17">
        <v>7.9207939800000016E-2</v>
      </c>
      <c r="E338" s="17">
        <v>2.919188386335136</v>
      </c>
      <c r="F338" s="17">
        <v>1.6939873567015222</v>
      </c>
      <c r="G338" s="28">
        <v>8.0033176779012187</v>
      </c>
    </row>
    <row r="339" spans="2:7">
      <c r="B339" s="13">
        <v>329</v>
      </c>
      <c r="C339" s="17">
        <v>0.76824180583314683</v>
      </c>
      <c r="D339" s="17">
        <v>8.0845561499999996E-2</v>
      </c>
      <c r="E339" s="17">
        <v>2.919512283028272</v>
      </c>
      <c r="F339" s="17">
        <v>1.7755049997224424</v>
      </c>
      <c r="G339" s="28">
        <v>8.0035375427738504</v>
      </c>
    </row>
    <row r="340" spans="2:7">
      <c r="B340" s="13">
        <v>330</v>
      </c>
      <c r="C340" s="17">
        <v>0.77937835078984974</v>
      </c>
      <c r="D340" s="17">
        <v>8.2707368699999992E-2</v>
      </c>
      <c r="E340" s="17">
        <v>2.8789508974621736</v>
      </c>
      <c r="F340" s="17">
        <v>1.7645203527905444</v>
      </c>
      <c r="G340" s="28">
        <v>8.0024931846288414</v>
      </c>
    </row>
    <row r="341" spans="2:7">
      <c r="B341" s="13">
        <v>331</v>
      </c>
      <c r="C341" s="17">
        <v>0.7848804687944464</v>
      </c>
      <c r="D341" s="17">
        <v>8.4682336200000013E-2</v>
      </c>
      <c r="E341" s="17">
        <v>2.8994366788523784</v>
      </c>
      <c r="F341" s="17">
        <v>1.706128282257829</v>
      </c>
      <c r="G341" s="28">
        <v>8.0005144007751401</v>
      </c>
    </row>
    <row r="342" spans="2:7">
      <c r="B342" s="13">
        <v>332</v>
      </c>
      <c r="C342" s="17">
        <v>0.79287525173919726</v>
      </c>
      <c r="D342" s="17">
        <v>8.5088005199999997E-2</v>
      </c>
      <c r="E342" s="17">
        <v>2.9252215393635126</v>
      </c>
      <c r="F342" s="17">
        <v>1.746019894799985</v>
      </c>
      <c r="G342" s="28">
        <v>7.9994150764119683</v>
      </c>
    </row>
    <row r="343" spans="2:7">
      <c r="B343" s="13">
        <v>333</v>
      </c>
      <c r="C343" s="17">
        <v>0.80361570182830566</v>
      </c>
      <c r="D343" s="17">
        <v>8.7340535699999999E-2</v>
      </c>
      <c r="E343" s="17">
        <v>2.9149984537335252</v>
      </c>
      <c r="F343" s="17">
        <v>1.7200036257507534</v>
      </c>
      <c r="G343" s="28">
        <v>7.9991402453211737</v>
      </c>
    </row>
    <row r="344" spans="2:7">
      <c r="B344" s="13">
        <v>334</v>
      </c>
      <c r="C344" s="17">
        <v>0.81092685268428188</v>
      </c>
      <c r="D344" s="17">
        <v>8.7741934500000007E-2</v>
      </c>
      <c r="E344" s="17">
        <v>2.9066250518874588</v>
      </c>
      <c r="F344" s="17">
        <v>1.7385040837413179</v>
      </c>
      <c r="G344" s="28">
        <v>7.9999647385935502</v>
      </c>
    </row>
    <row r="345" spans="2:7">
      <c r="B345" s="13">
        <v>335</v>
      </c>
      <c r="C345" s="17">
        <v>0.81742912583314697</v>
      </c>
      <c r="D345" s="17">
        <v>8.9496986700000003E-2</v>
      </c>
      <c r="E345" s="17">
        <v>2.9206754279543001</v>
      </c>
      <c r="F345" s="17">
        <v>1.7015031677601891</v>
      </c>
      <c r="G345" s="28">
        <v>8.0017786237927773</v>
      </c>
    </row>
    <row r="346" spans="2:7">
      <c r="B346" s="13">
        <v>336</v>
      </c>
      <c r="C346" s="17">
        <v>0.82407270545060318</v>
      </c>
      <c r="D346" s="17">
        <v>8.9874899399999986E-2</v>
      </c>
      <c r="E346" s="17">
        <v>2.9258492742336046</v>
      </c>
      <c r="F346" s="17">
        <v>1.7408166409901353</v>
      </c>
      <c r="G346" s="28">
        <v>8.0013938602656705</v>
      </c>
    </row>
    <row r="347" spans="2:7">
      <c r="B347" s="13">
        <v>337</v>
      </c>
      <c r="C347" s="17">
        <v>0.83659354082796011</v>
      </c>
      <c r="D347" s="17">
        <v>9.2456235299999995E-2</v>
      </c>
      <c r="E347" s="17">
        <v>2.9056685121954393</v>
      </c>
      <c r="F347" s="17">
        <v>1.7263631581850067</v>
      </c>
      <c r="G347" s="28">
        <v>8.0049666644459645</v>
      </c>
    </row>
    <row r="348" spans="2:7">
      <c r="B348" s="13">
        <v>338</v>
      </c>
      <c r="C348" s="17">
        <v>0.84568840700078529</v>
      </c>
      <c r="D348" s="17">
        <v>9.33871389E-2</v>
      </c>
      <c r="E348" s="17">
        <v>2.8857009033929066</v>
      </c>
      <c r="F348" s="17">
        <v>1.7610515169173133</v>
      </c>
      <c r="G348" s="28">
        <v>8.0038673400827971</v>
      </c>
    </row>
    <row r="349" spans="2:7">
      <c r="B349" s="13">
        <v>339</v>
      </c>
      <c r="C349" s="17">
        <v>0.85040353524058454</v>
      </c>
      <c r="D349" s="17">
        <v>9.5219054700000014E-2</v>
      </c>
      <c r="E349" s="17">
        <v>2.9110113619496309</v>
      </c>
      <c r="F349" s="17">
        <v>1.7361915264924959</v>
      </c>
      <c r="G349" s="28">
        <v>8.0096387929894259</v>
      </c>
    </row>
    <row r="350" spans="2:7">
      <c r="B350" s="13">
        <v>340</v>
      </c>
      <c r="C350" s="17">
        <v>0.8574674153707067</v>
      </c>
      <c r="D350" s="17">
        <v>9.5915097300000002E-2</v>
      </c>
      <c r="E350" s="17">
        <v>2.9571579960316012</v>
      </c>
      <c r="F350" s="17">
        <v>1.7286757154338293</v>
      </c>
      <c r="G350" s="28">
        <v>8.0082646375354667</v>
      </c>
    </row>
    <row r="351" spans="2:7">
      <c r="B351" s="13">
        <v>341</v>
      </c>
      <c r="C351" s="17">
        <v>0.86693327764088557</v>
      </c>
      <c r="D351" s="17">
        <v>9.7021079099999991E-2</v>
      </c>
      <c r="E351" s="17">
        <v>2.9370509403593763</v>
      </c>
      <c r="F351" s="17">
        <v>1.6905185208282911</v>
      </c>
      <c r="G351" s="28">
        <v>8.00579115771834</v>
      </c>
    </row>
    <row r="352" spans="2:7">
      <c r="B352" s="13">
        <v>342</v>
      </c>
      <c r="C352" s="17">
        <v>0.87455277057871661</v>
      </c>
      <c r="D352" s="17">
        <v>9.8622404100000005E-2</v>
      </c>
      <c r="E352" s="17">
        <v>2.9295740841915308</v>
      </c>
      <c r="F352" s="17">
        <v>1.6991906105113666</v>
      </c>
      <c r="G352" s="28">
        <v>8.0010640629567167</v>
      </c>
    </row>
    <row r="353" spans="2:7">
      <c r="B353" s="13">
        <v>343</v>
      </c>
      <c r="C353" s="17">
        <v>0.88251975764088564</v>
      </c>
      <c r="D353" s="17">
        <v>0.1002258642</v>
      </c>
      <c r="E353" s="17">
        <v>2.9374219275515694</v>
      </c>
      <c r="F353" s="17">
        <v>1.7437073375511625</v>
      </c>
      <c r="G353" s="28">
        <v>7.9960621371043086</v>
      </c>
    </row>
    <row r="354" spans="2:7">
      <c r="B354" s="13">
        <v>344</v>
      </c>
      <c r="C354" s="17">
        <v>0.89078709754224783</v>
      </c>
      <c r="D354" s="17">
        <v>0.1013147652</v>
      </c>
      <c r="E354" s="17">
        <v>2.9478434174001347</v>
      </c>
      <c r="F354" s="17">
        <v>1.6962999139503396</v>
      </c>
      <c r="G354" s="28">
        <v>7.9971614614674751</v>
      </c>
    </row>
    <row r="355" spans="2:7">
      <c r="B355" s="13">
        <v>345</v>
      </c>
      <c r="C355" s="17">
        <v>0.9002630685603108</v>
      </c>
      <c r="D355" s="17">
        <v>0.10237590990000001</v>
      </c>
      <c r="E355" s="17">
        <v>2.936840411254876</v>
      </c>
      <c r="F355" s="17">
        <v>1.7408166409901353</v>
      </c>
      <c r="G355" s="28">
        <v>7.9980958871761683</v>
      </c>
    </row>
    <row r="356" spans="2:7">
      <c r="B356" s="13">
        <v>346</v>
      </c>
      <c r="C356" s="17">
        <v>0.91002358226622149</v>
      </c>
      <c r="D356" s="17">
        <v>0.1041757992</v>
      </c>
      <c r="E356" s="17">
        <v>2.9074351806088425</v>
      </c>
      <c r="F356" s="17">
        <v>1.7870677859665447</v>
      </c>
      <c r="G356" s="28">
        <v>8.0057361915001799</v>
      </c>
    </row>
    <row r="357" spans="2:7">
      <c r="B357" s="13">
        <v>347</v>
      </c>
      <c r="C357" s="17">
        <v>0.91759494171919864</v>
      </c>
      <c r="D357" s="17">
        <v>0.10547180490000001</v>
      </c>
      <c r="E357" s="17">
        <v>2.9126712913694686</v>
      </c>
      <c r="F357" s="17">
        <v>1.7587389596684959</v>
      </c>
      <c r="G357" s="28">
        <v>8.0079898064446731</v>
      </c>
    </row>
    <row r="358" spans="2:7">
      <c r="B358" s="13">
        <v>348</v>
      </c>
      <c r="C358" s="17">
        <v>0.9279880309313977</v>
      </c>
      <c r="D358" s="17">
        <v>0.10695569940000001</v>
      </c>
      <c r="E358" s="17">
        <v>2.9394344887578434</v>
      </c>
      <c r="F358" s="17">
        <v>1.7107533967554689</v>
      </c>
      <c r="G358" s="28">
        <v>8.0082096713173048</v>
      </c>
    </row>
    <row r="359" spans="2:7">
      <c r="B359" s="13">
        <v>349</v>
      </c>
      <c r="C359" s="17">
        <v>0.93628981665143773</v>
      </c>
      <c r="D359" s="17">
        <v>0.10774568640000001</v>
      </c>
      <c r="E359" s="17">
        <v>2.9197705512615255</v>
      </c>
      <c r="F359" s="17">
        <v>1.7171129291897269</v>
      </c>
      <c r="G359" s="28">
        <v>8.0069454482996623</v>
      </c>
    </row>
    <row r="360" spans="2:7">
      <c r="B360" s="13">
        <v>350</v>
      </c>
      <c r="C360" s="17">
        <v>0.94458586497843222</v>
      </c>
      <c r="D360" s="17">
        <v>0.10974841020000001</v>
      </c>
      <c r="E360" s="17">
        <v>2.9133459103015995</v>
      </c>
      <c r="F360" s="17">
        <v>1.7379259444291089</v>
      </c>
      <c r="G360" s="28">
        <v>8.0049116982278026</v>
      </c>
    </row>
    <row r="361" spans="2:7">
      <c r="B361" s="13">
        <v>351</v>
      </c>
      <c r="C361" s="17">
        <v>0.95192223800304521</v>
      </c>
      <c r="D361" s="17">
        <v>0.11112554970000002</v>
      </c>
      <c r="E361" s="17">
        <v>2.9340159014060383</v>
      </c>
      <c r="F361" s="17">
        <v>1.7309882726826513</v>
      </c>
      <c r="G361" s="28">
        <v>8.0075500766994061</v>
      </c>
    </row>
    <row r="362" spans="2:7">
      <c r="B362" s="13">
        <v>352</v>
      </c>
      <c r="C362" s="17">
        <v>0.96016219354387489</v>
      </c>
      <c r="D362" s="17">
        <v>0.11247066270000002</v>
      </c>
      <c r="E362" s="17">
        <v>2.94953898633899</v>
      </c>
      <c r="F362" s="17">
        <v>1.712487814692087</v>
      </c>
      <c r="G362" s="28">
        <v>8.0053514279730731</v>
      </c>
    </row>
    <row r="363" spans="2:7">
      <c r="B363" s="13">
        <v>353</v>
      </c>
      <c r="C363" s="17">
        <v>0.96875293689148756</v>
      </c>
      <c r="D363" s="17">
        <v>0.1139374764</v>
      </c>
      <c r="E363" s="17">
        <v>2.9343419609329344</v>
      </c>
      <c r="F363" s="17">
        <v>1.7593170989807003</v>
      </c>
      <c r="G363" s="28">
        <v>8.0084295361899436</v>
      </c>
    </row>
    <row r="364" spans="2:7">
      <c r="B364" s="13">
        <v>354</v>
      </c>
      <c r="C364" s="17">
        <v>0.97627956652990666</v>
      </c>
      <c r="D364" s="17">
        <v>0.11513740259999998</v>
      </c>
      <c r="E364" s="17">
        <v>2.9203826432749889</v>
      </c>
      <c r="F364" s="17">
        <v>1.7911147611519802</v>
      </c>
      <c r="G364" s="28">
        <v>8.0044719684825409</v>
      </c>
    </row>
    <row r="365" spans="2:7">
      <c r="B365" s="13">
        <v>355</v>
      </c>
      <c r="C365" s="17">
        <v>0.98267428038485316</v>
      </c>
      <c r="D365" s="17">
        <v>0.11625192479999999</v>
      </c>
      <c r="E365" s="17">
        <v>2.934896528118712</v>
      </c>
      <c r="F365" s="17">
        <v>1.7286757154338293</v>
      </c>
      <c r="G365" s="28">
        <v>8.0031527792467365</v>
      </c>
    </row>
    <row r="366" spans="2:7" ht="13.5" thickBot="1">
      <c r="B366" s="14">
        <v>356</v>
      </c>
      <c r="C366" s="18">
        <v>0.99360849023964737</v>
      </c>
      <c r="D366" s="18">
        <v>0.11754793049999999</v>
      </c>
      <c r="E366" s="18">
        <v>2.9440876199171697</v>
      </c>
      <c r="F366" s="18">
        <v>1.706128282257829</v>
      </c>
      <c r="G366" s="29">
        <v>7.9991952115393348</v>
      </c>
    </row>
    <row r="367" spans="2:7">
      <c r="B367" s="25"/>
      <c r="C367" s="8"/>
      <c r="D367" s="8"/>
      <c r="E367" s="8"/>
      <c r="F367" s="8"/>
      <c r="G367" s="8"/>
    </row>
    <row r="368" spans="2:7">
      <c r="B368" s="25"/>
      <c r="C368" s="8"/>
      <c r="D368" s="8"/>
      <c r="E368" s="8"/>
      <c r="F368" s="8"/>
      <c r="G368" s="8"/>
    </row>
    <row r="369" spans="2:7">
      <c r="B369" s="25"/>
      <c r="C369" s="8"/>
      <c r="D369" s="8"/>
      <c r="E369" s="8"/>
      <c r="F369" s="8"/>
      <c r="G369" s="8"/>
    </row>
    <row r="370" spans="2:7">
      <c r="B370" s="25"/>
      <c r="C370" s="8"/>
      <c r="D370" s="8"/>
      <c r="E370" s="8"/>
      <c r="F370" s="8"/>
      <c r="G370" s="8"/>
    </row>
    <row r="371" spans="2:7">
      <c r="B371" s="25"/>
      <c r="C371" s="8"/>
      <c r="D371" s="8"/>
      <c r="E371" s="8"/>
      <c r="F371" s="8"/>
      <c r="G371" s="8"/>
    </row>
    <row r="372" spans="2:7">
      <c r="B372" s="25"/>
      <c r="C372" s="8"/>
      <c r="D372" s="8"/>
      <c r="E372" s="8"/>
      <c r="F372" s="8"/>
      <c r="G372" s="8"/>
    </row>
    <row r="373" spans="2:7">
      <c r="B373" s="25"/>
      <c r="C373" s="8"/>
      <c r="D373" s="8"/>
      <c r="E373" s="8"/>
      <c r="F373" s="8"/>
      <c r="G373" s="8"/>
    </row>
    <row r="374" spans="2:7">
      <c r="B374" s="25"/>
      <c r="C374" s="8"/>
      <c r="D374" s="8"/>
      <c r="E374" s="8"/>
      <c r="F374" s="8"/>
      <c r="G374" s="8"/>
    </row>
    <row r="375" spans="2:7">
      <c r="B375" s="25"/>
      <c r="C375" s="8"/>
      <c r="D375" s="8"/>
      <c r="E375" s="8"/>
      <c r="F375" s="8"/>
      <c r="G375" s="8"/>
    </row>
    <row r="376" spans="2:7">
      <c r="B376" s="25"/>
      <c r="C376" s="8"/>
      <c r="D376" s="8"/>
      <c r="E376" s="8"/>
      <c r="F376" s="8"/>
      <c r="G376" s="8"/>
    </row>
    <row r="377" spans="2:7">
      <c r="B377" s="25"/>
      <c r="C377" s="8"/>
      <c r="D377" s="8"/>
      <c r="E377" s="8"/>
      <c r="F377" s="8"/>
      <c r="G377" s="8"/>
    </row>
    <row r="378" spans="2:7">
      <c r="B378" s="25"/>
      <c r="C378" s="8"/>
      <c r="D378" s="8"/>
      <c r="E378" s="8"/>
      <c r="F378" s="8"/>
      <c r="G378" s="8"/>
    </row>
    <row r="379" spans="2:7">
      <c r="B379" s="25"/>
      <c r="C379" s="8"/>
      <c r="D379" s="8"/>
      <c r="E379" s="8"/>
      <c r="F379" s="8"/>
      <c r="G379" s="8"/>
    </row>
    <row r="380" spans="2:7">
      <c r="B380" s="25"/>
      <c r="C380" s="8"/>
      <c r="D380" s="8"/>
      <c r="E380" s="8"/>
      <c r="F380" s="8"/>
      <c r="G380" s="8"/>
    </row>
    <row r="381" spans="2:7">
      <c r="B381" s="25"/>
      <c r="C381" s="8"/>
      <c r="D381" s="8"/>
      <c r="E381" s="8"/>
      <c r="F381" s="8"/>
      <c r="G381" s="8"/>
    </row>
    <row r="382" spans="2:7">
      <c r="B382" s="25"/>
      <c r="C382" s="8"/>
      <c r="D382" s="8"/>
      <c r="E382" s="8"/>
      <c r="F382" s="8"/>
      <c r="G382" s="8"/>
    </row>
    <row r="383" spans="2:7">
      <c r="B383" s="25"/>
      <c r="C383" s="8"/>
      <c r="D383" s="8"/>
      <c r="E383" s="8"/>
      <c r="F383" s="8"/>
      <c r="G383" s="8"/>
    </row>
    <row r="384" spans="2:7">
      <c r="B384" s="25"/>
      <c r="C384" s="8"/>
      <c r="D384" s="8"/>
      <c r="E384" s="8"/>
      <c r="F384" s="8"/>
      <c r="G384" s="8"/>
    </row>
    <row r="385" spans="2:7">
      <c r="B385" s="25"/>
      <c r="C385" s="8"/>
      <c r="D385" s="8"/>
      <c r="E385" s="8"/>
      <c r="F385" s="8"/>
      <c r="G385" s="8"/>
    </row>
    <row r="386" spans="2:7">
      <c r="B386" s="25"/>
      <c r="C386" s="8"/>
      <c r="D386" s="8"/>
      <c r="E386" s="8"/>
      <c r="F386" s="8"/>
      <c r="G386" s="8"/>
    </row>
    <row r="387" spans="2:7">
      <c r="B387" s="25"/>
      <c r="C387" s="8"/>
      <c r="D387" s="8"/>
      <c r="E387" s="8"/>
      <c r="F387" s="8"/>
      <c r="G387" s="8"/>
    </row>
    <row r="388" spans="2:7">
      <c r="B388" s="25"/>
      <c r="C388" s="8"/>
      <c r="D388" s="8"/>
      <c r="E388" s="8"/>
      <c r="F388" s="8"/>
      <c r="G388" s="8"/>
    </row>
    <row r="389" spans="2:7">
      <c r="B389" s="25"/>
      <c r="C389" s="8"/>
      <c r="D389" s="8"/>
      <c r="E389" s="8"/>
      <c r="F389" s="8"/>
      <c r="G389" s="8"/>
    </row>
    <row r="390" spans="2:7">
      <c r="B390" s="25"/>
      <c r="C390" s="8"/>
      <c r="D390" s="8"/>
      <c r="E390" s="8"/>
      <c r="F390" s="8"/>
      <c r="G390" s="8"/>
    </row>
    <row r="391" spans="2:7">
      <c r="B391" s="25"/>
      <c r="C391" s="8"/>
      <c r="D391" s="8"/>
      <c r="E391" s="8"/>
      <c r="F391" s="8"/>
      <c r="G391" s="8"/>
    </row>
    <row r="392" spans="2:7">
      <c r="B392" s="25"/>
      <c r="C392" s="8"/>
      <c r="D392" s="8"/>
      <c r="E392" s="8"/>
      <c r="F392" s="8"/>
      <c r="G392" s="8"/>
    </row>
    <row r="393" spans="2:7">
      <c r="B393" s="25"/>
      <c r="C393" s="8"/>
      <c r="D393" s="8"/>
      <c r="E393" s="8"/>
      <c r="F393" s="8"/>
      <c r="G393" s="8"/>
    </row>
    <row r="394" spans="2:7">
      <c r="B394" s="25"/>
      <c r="C394" s="8"/>
      <c r="D394" s="8"/>
      <c r="E394" s="8"/>
      <c r="F394" s="8"/>
      <c r="G394" s="8"/>
    </row>
    <row r="395" spans="2:7">
      <c r="B395" s="25"/>
      <c r="C395" s="8"/>
      <c r="D395" s="8"/>
      <c r="E395" s="8"/>
      <c r="F395" s="8"/>
      <c r="G395" s="8"/>
    </row>
    <row r="396" spans="2:7">
      <c r="B396" s="25"/>
      <c r="C396" s="8"/>
      <c r="D396" s="8"/>
      <c r="E396" s="8"/>
      <c r="F396" s="8"/>
      <c r="G396" s="8"/>
    </row>
    <row r="397" spans="2:7">
      <c r="B397" s="25"/>
      <c r="C397" s="8"/>
      <c r="D397" s="8"/>
      <c r="E397" s="8"/>
      <c r="F397" s="8"/>
      <c r="G397" s="8"/>
    </row>
    <row r="398" spans="2:7">
      <c r="B398" s="25"/>
      <c r="C398" s="8"/>
      <c r="D398" s="8"/>
      <c r="E398" s="8"/>
      <c r="F398" s="8"/>
      <c r="G398" s="8"/>
    </row>
    <row r="399" spans="2:7">
      <c r="B399" s="25"/>
      <c r="C399" s="8"/>
      <c r="D399" s="8"/>
      <c r="E399" s="8"/>
      <c r="F399" s="8"/>
      <c r="G399" s="8"/>
    </row>
    <row r="400" spans="2:7">
      <c r="B400" s="25"/>
      <c r="C400" s="8"/>
      <c r="D400" s="8"/>
      <c r="E400" s="8"/>
      <c r="F400" s="8"/>
      <c r="G400" s="8"/>
    </row>
    <row r="401" spans="2:7">
      <c r="B401" s="25"/>
      <c r="C401" s="8"/>
      <c r="D401" s="8"/>
      <c r="E401" s="8"/>
      <c r="F401" s="8"/>
      <c r="G401" s="8"/>
    </row>
    <row r="402" spans="2:7">
      <c r="B402" s="25"/>
      <c r="C402" s="8"/>
      <c r="D402" s="8"/>
      <c r="E402" s="8"/>
      <c r="F402" s="8"/>
      <c r="G402" s="8"/>
    </row>
    <row r="403" spans="2:7">
      <c r="B403" s="25"/>
      <c r="C403" s="8"/>
      <c r="D403" s="8"/>
      <c r="E403" s="8"/>
      <c r="F403" s="8"/>
      <c r="G403" s="8"/>
    </row>
    <row r="404" spans="2:7">
      <c r="B404" s="25"/>
      <c r="C404" s="8"/>
      <c r="D404" s="8"/>
      <c r="E404" s="8"/>
      <c r="F404" s="8"/>
      <c r="G404" s="8"/>
    </row>
    <row r="405" spans="2:7">
      <c r="B405" s="25"/>
      <c r="C405" s="8"/>
      <c r="D405" s="8"/>
      <c r="E405" s="8"/>
      <c r="F405" s="8"/>
      <c r="G405" s="8"/>
    </row>
    <row r="406" spans="2:7">
      <c r="B406" s="25"/>
      <c r="C406" s="8"/>
      <c r="D406" s="8"/>
      <c r="E406" s="8"/>
      <c r="F406" s="8"/>
      <c r="G406" s="8"/>
    </row>
    <row r="407" spans="2:7">
      <c r="B407" s="25"/>
      <c r="C407" s="8"/>
      <c r="D407" s="8"/>
      <c r="E407" s="8"/>
      <c r="F407" s="8"/>
      <c r="G407" s="8"/>
    </row>
    <row r="408" spans="2:7">
      <c r="B408" s="25"/>
      <c r="C408" s="8"/>
      <c r="D408" s="8"/>
      <c r="E408" s="8"/>
      <c r="F408" s="8"/>
      <c r="G408" s="8"/>
    </row>
    <row r="409" spans="2:7">
      <c r="B409" s="25"/>
      <c r="C409" s="8"/>
      <c r="D409" s="8"/>
      <c r="E409" s="8"/>
      <c r="F409" s="8"/>
      <c r="G409" s="8"/>
    </row>
    <row r="410" spans="2:7">
      <c r="B410" s="25"/>
      <c r="C410" s="8"/>
      <c r="D410" s="8"/>
      <c r="E410" s="8"/>
      <c r="F410" s="8"/>
      <c r="G410" s="8"/>
    </row>
    <row r="411" spans="2:7">
      <c r="B411" s="25"/>
      <c r="C411" s="8"/>
      <c r="D411" s="8"/>
      <c r="E411" s="8"/>
      <c r="F411" s="8"/>
      <c r="G411" s="8"/>
    </row>
    <row r="412" spans="2:7">
      <c r="B412" s="25"/>
      <c r="C412" s="8"/>
      <c r="D412" s="8"/>
      <c r="E412" s="8"/>
      <c r="F412" s="8"/>
      <c r="G412" s="8"/>
    </row>
    <row r="413" spans="2:7">
      <c r="B413" s="25"/>
      <c r="C413" s="8"/>
      <c r="D413" s="8"/>
      <c r="E413" s="8"/>
      <c r="F413" s="8"/>
      <c r="G413" s="8"/>
    </row>
    <row r="414" spans="2:7">
      <c r="B414" s="25"/>
      <c r="C414" s="8"/>
      <c r="D414" s="8"/>
      <c r="E414" s="8"/>
      <c r="F414" s="8"/>
      <c r="G414" s="8"/>
    </row>
    <row r="415" spans="2:7">
      <c r="B415" s="25"/>
      <c r="C415" s="8"/>
      <c r="D415" s="8"/>
      <c r="E415" s="8"/>
      <c r="F415" s="8"/>
      <c r="G415" s="8"/>
    </row>
    <row r="416" spans="2:7">
      <c r="B416" s="25"/>
      <c r="C416" s="8"/>
      <c r="D416" s="8"/>
      <c r="E416" s="8"/>
      <c r="F416" s="8"/>
      <c r="G416" s="8"/>
    </row>
    <row r="417" spans="2:7">
      <c r="B417" s="25"/>
      <c r="C417" s="8"/>
      <c r="D417" s="8"/>
      <c r="E417" s="8"/>
      <c r="F417" s="8"/>
      <c r="G417" s="8"/>
    </row>
    <row r="418" spans="2:7">
      <c r="B418" s="25"/>
      <c r="C418" s="8"/>
      <c r="D418" s="8"/>
      <c r="E418" s="8"/>
      <c r="F418" s="8"/>
      <c r="G418" s="8"/>
    </row>
    <row r="419" spans="2:7">
      <c r="B419" s="25"/>
      <c r="C419" s="8"/>
      <c r="D419" s="8"/>
      <c r="E419" s="8"/>
      <c r="F419" s="8"/>
      <c r="G419" s="8"/>
    </row>
    <row r="420" spans="2:7">
      <c r="B420" s="25"/>
      <c r="C420" s="8"/>
      <c r="D420" s="8"/>
      <c r="E420" s="8"/>
      <c r="F420" s="8"/>
      <c r="G420" s="8"/>
    </row>
  </sheetData>
  <mergeCells count="10">
    <mergeCell ref="C2:E2"/>
    <mergeCell ref="O2:W23"/>
    <mergeCell ref="C3:E3"/>
    <mergeCell ref="C4:E4"/>
    <mergeCell ref="C5:E5"/>
    <mergeCell ref="B7:G8"/>
    <mergeCell ref="I7:M7"/>
    <mergeCell ref="I8:I9"/>
    <mergeCell ref="J8:J9"/>
    <mergeCell ref="K8:M8"/>
  </mergeCells>
  <phoneticPr fontId="8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D4EC-D37F-4950-A117-CC6468EF5EFC}">
  <dimension ref="B1:P23"/>
  <sheetViews>
    <sheetView zoomScale="70" zoomScaleNormal="70" workbookViewId="0">
      <selection activeCell="B2" sqref="B2"/>
    </sheetView>
  </sheetViews>
  <sheetFormatPr defaultColWidth="9.140625" defaultRowHeight="12.75"/>
  <cols>
    <col min="1" max="1" width="9.140625" style="1"/>
    <col min="2" max="2" width="9.7109375" style="1" bestFit="1" customWidth="1"/>
    <col min="3" max="3" width="9.28515625" style="1" bestFit="1" customWidth="1"/>
    <col min="4" max="4" width="23.7109375" style="1" bestFit="1" customWidth="1"/>
    <col min="5" max="5" width="25.85546875" style="1" bestFit="1" customWidth="1"/>
    <col min="6" max="6" width="20.7109375" style="1" bestFit="1" customWidth="1"/>
    <col min="7" max="16384" width="9.140625" style="1"/>
  </cols>
  <sheetData>
    <row r="1" spans="2:16" ht="13.5" customHeight="1" thickBot="1"/>
    <row r="2" spans="2:16" ht="12.75" customHeight="1">
      <c r="B2" s="3" t="s">
        <v>11</v>
      </c>
      <c r="C2" s="77" t="s">
        <v>12</v>
      </c>
      <c r="D2" s="78"/>
      <c r="E2" s="79"/>
      <c r="H2" s="83" t="s">
        <v>31</v>
      </c>
      <c r="I2" s="84"/>
      <c r="J2" s="84"/>
      <c r="K2" s="84"/>
      <c r="L2" s="84"/>
      <c r="M2" s="84"/>
      <c r="N2" s="84"/>
      <c r="O2" s="84"/>
      <c r="P2" s="85"/>
    </row>
    <row r="3" spans="2:16" ht="12.75" customHeight="1">
      <c r="B3" s="4" t="s">
        <v>17</v>
      </c>
      <c r="C3" s="47" t="s">
        <v>21</v>
      </c>
      <c r="D3" s="48"/>
      <c r="E3" s="49"/>
      <c r="H3" s="86"/>
      <c r="I3" s="87"/>
      <c r="J3" s="87"/>
      <c r="K3" s="87"/>
      <c r="L3" s="87"/>
      <c r="M3" s="87"/>
      <c r="N3" s="87"/>
      <c r="O3" s="87"/>
      <c r="P3" s="88"/>
    </row>
    <row r="4" spans="2:16" ht="12.75" customHeight="1">
      <c r="B4" s="4" t="s">
        <v>13</v>
      </c>
      <c r="C4" s="47">
        <v>44926</v>
      </c>
      <c r="D4" s="92"/>
      <c r="E4" s="93"/>
      <c r="H4" s="86"/>
      <c r="I4" s="87"/>
      <c r="J4" s="87"/>
      <c r="K4" s="87"/>
      <c r="L4" s="87"/>
      <c r="M4" s="87"/>
      <c r="N4" s="87"/>
      <c r="O4" s="87"/>
      <c r="P4" s="88"/>
    </row>
    <row r="5" spans="2:16" ht="12.75" customHeight="1" thickBot="1">
      <c r="B5" s="5" t="s">
        <v>1</v>
      </c>
      <c r="C5" s="94" t="s">
        <v>2</v>
      </c>
      <c r="D5" s="95"/>
      <c r="E5" s="96"/>
      <c r="H5" s="86"/>
      <c r="I5" s="87"/>
      <c r="J5" s="87"/>
      <c r="K5" s="87"/>
      <c r="L5" s="87"/>
      <c r="M5" s="87"/>
      <c r="N5" s="87"/>
      <c r="O5" s="87"/>
      <c r="P5" s="88"/>
    </row>
    <row r="6" spans="2:16">
      <c r="H6" s="86"/>
      <c r="I6" s="87"/>
      <c r="J6" s="87"/>
      <c r="K6" s="87"/>
      <c r="L6" s="87"/>
      <c r="M6" s="87"/>
      <c r="N6" s="87"/>
      <c r="O6" s="87"/>
      <c r="P6" s="88"/>
    </row>
    <row r="7" spans="2:16" ht="13.5" thickBot="1">
      <c r="H7" s="86"/>
      <c r="I7" s="87"/>
      <c r="J7" s="87"/>
      <c r="K7" s="87"/>
      <c r="L7" s="87"/>
      <c r="M7" s="87"/>
      <c r="N7" s="87"/>
      <c r="O7" s="87"/>
      <c r="P7" s="88"/>
    </row>
    <row r="8" spans="2:16" ht="13.5" thickBot="1">
      <c r="B8" s="33" t="s">
        <v>28</v>
      </c>
      <c r="C8" s="33" t="s">
        <v>17</v>
      </c>
      <c r="D8" s="38" t="s">
        <v>29</v>
      </c>
      <c r="E8" s="42" t="s">
        <v>16</v>
      </c>
      <c r="F8" s="32" t="s">
        <v>27</v>
      </c>
      <c r="H8" s="86"/>
      <c r="I8" s="87"/>
      <c r="J8" s="87"/>
      <c r="K8" s="87"/>
      <c r="L8" s="87"/>
      <c r="M8" s="87"/>
      <c r="N8" s="87"/>
      <c r="O8" s="87"/>
      <c r="P8" s="88"/>
    </row>
    <row r="9" spans="2:16" ht="12.75" customHeight="1">
      <c r="B9" s="97" t="s">
        <v>25</v>
      </c>
      <c r="C9" s="36" t="s">
        <v>18</v>
      </c>
      <c r="D9" s="39">
        <v>5.0028689737685763</v>
      </c>
      <c r="E9" s="43">
        <v>1.9157479298619109</v>
      </c>
      <c r="F9" s="37">
        <f>ATAN(D9/E9)*180/PI()</f>
        <v>69.046664725062655</v>
      </c>
      <c r="G9" s="46"/>
      <c r="H9" s="86"/>
      <c r="I9" s="87"/>
      <c r="J9" s="87"/>
      <c r="K9" s="87"/>
      <c r="L9" s="87"/>
      <c r="M9" s="87"/>
      <c r="N9" s="87"/>
      <c r="O9" s="87"/>
      <c r="P9" s="88"/>
    </row>
    <row r="10" spans="2:16" ht="12.75" customHeight="1">
      <c r="B10" s="81"/>
      <c r="C10" s="34" t="s">
        <v>19</v>
      </c>
      <c r="D10" s="40">
        <v>4.2757754421612697</v>
      </c>
      <c r="E10" s="44">
        <v>2.0970552984035282</v>
      </c>
      <c r="F10" s="30">
        <f t="shared" ref="F10:F14" si="0">ATAN(D10/E10)*180/PI()</f>
        <v>63.874345225065632</v>
      </c>
      <c r="H10" s="86"/>
      <c r="I10" s="87"/>
      <c r="J10" s="87"/>
      <c r="K10" s="87"/>
      <c r="L10" s="87"/>
      <c r="M10" s="87"/>
      <c r="N10" s="87"/>
      <c r="O10" s="87"/>
      <c r="P10" s="88"/>
    </row>
    <row r="11" spans="2:16" ht="12.75" customHeight="1" thickBot="1">
      <c r="B11" s="82"/>
      <c r="C11" s="35" t="s">
        <v>20</v>
      </c>
      <c r="D11" s="41">
        <v>3.1974055715953944</v>
      </c>
      <c r="E11" s="45">
        <v>1.7575802620511478</v>
      </c>
      <c r="F11" s="31">
        <f t="shared" si="0"/>
        <v>61.202866766502495</v>
      </c>
      <c r="H11" s="86"/>
      <c r="I11" s="87"/>
      <c r="J11" s="87"/>
      <c r="K11" s="87"/>
      <c r="L11" s="87"/>
      <c r="M11" s="87"/>
      <c r="N11" s="87"/>
      <c r="O11" s="87"/>
      <c r="P11" s="88"/>
    </row>
    <row r="12" spans="2:16" ht="12.75" customHeight="1">
      <c r="B12" s="80" t="s">
        <v>26</v>
      </c>
      <c r="C12" s="34" t="s">
        <v>22</v>
      </c>
      <c r="D12" s="40">
        <v>4.5155420611433543</v>
      </c>
      <c r="E12" s="44">
        <v>2</v>
      </c>
      <c r="F12" s="30">
        <f t="shared" si="0"/>
        <v>66.110742624683894</v>
      </c>
      <c r="G12" s="46"/>
      <c r="H12" s="86"/>
      <c r="I12" s="87"/>
      <c r="J12" s="87"/>
      <c r="K12" s="87"/>
      <c r="L12" s="87"/>
      <c r="M12" s="87"/>
      <c r="N12" s="87"/>
      <c r="O12" s="87"/>
      <c r="P12" s="88"/>
    </row>
    <row r="13" spans="2:16" ht="12.75" customHeight="1">
      <c r="B13" s="81"/>
      <c r="C13" s="34" t="s">
        <v>23</v>
      </c>
      <c r="D13" s="40">
        <v>5.394445256422749</v>
      </c>
      <c r="E13" s="44">
        <v>2</v>
      </c>
      <c r="F13" s="30">
        <f t="shared" si="0"/>
        <v>69.657650172498037</v>
      </c>
      <c r="H13" s="86"/>
      <c r="I13" s="87"/>
      <c r="J13" s="87"/>
      <c r="K13" s="87"/>
      <c r="L13" s="87"/>
      <c r="M13" s="87"/>
      <c r="N13" s="87"/>
      <c r="O13" s="87"/>
      <c r="P13" s="88"/>
    </row>
    <row r="14" spans="2:16" ht="12.75" customHeight="1" thickBot="1">
      <c r="B14" s="82"/>
      <c r="C14" s="35" t="s">
        <v>24</v>
      </c>
      <c r="D14" s="41">
        <v>4.6883334957289957</v>
      </c>
      <c r="E14" s="45">
        <v>2</v>
      </c>
      <c r="F14" s="31">
        <f t="shared" si="0"/>
        <v>66.897349978188117</v>
      </c>
      <c r="H14" s="86"/>
      <c r="I14" s="87"/>
      <c r="J14" s="87"/>
      <c r="K14" s="87"/>
      <c r="L14" s="87"/>
      <c r="M14" s="87"/>
      <c r="N14" s="87"/>
      <c r="O14" s="87"/>
      <c r="P14" s="88"/>
    </row>
    <row r="15" spans="2:16" ht="13.5" thickBot="1">
      <c r="H15" s="89"/>
      <c r="I15" s="90"/>
      <c r="J15" s="90"/>
      <c r="K15" s="90"/>
      <c r="L15" s="90"/>
      <c r="M15" s="90"/>
      <c r="N15" s="90"/>
      <c r="O15" s="90"/>
      <c r="P15" s="91"/>
    </row>
    <row r="16" spans="2:16">
      <c r="H16" s="24"/>
      <c r="I16" s="24"/>
      <c r="J16" s="24"/>
      <c r="K16" s="24"/>
      <c r="L16" s="24"/>
      <c r="M16" s="24"/>
      <c r="N16" s="24"/>
      <c r="O16" s="24"/>
      <c r="P16" s="24"/>
    </row>
    <row r="17" spans="8:16">
      <c r="H17" s="24"/>
      <c r="I17" s="24"/>
      <c r="J17" s="24"/>
      <c r="K17" s="24"/>
      <c r="L17" s="24"/>
      <c r="M17" s="24"/>
      <c r="N17" s="24"/>
      <c r="O17" s="24"/>
      <c r="P17" s="24"/>
    </row>
    <row r="18" spans="8:16">
      <c r="H18" s="24"/>
      <c r="I18" s="24"/>
      <c r="J18" s="24"/>
      <c r="K18" s="24"/>
      <c r="L18" s="24"/>
      <c r="M18" s="24"/>
      <c r="N18" s="24"/>
      <c r="O18" s="24"/>
      <c r="P18" s="24"/>
    </row>
    <row r="19" spans="8:16">
      <c r="H19" s="24"/>
      <c r="I19" s="24"/>
      <c r="J19" s="24"/>
      <c r="K19" s="24"/>
      <c r="L19" s="24"/>
      <c r="M19" s="24"/>
      <c r="N19" s="24"/>
      <c r="O19" s="24"/>
      <c r="P19" s="24"/>
    </row>
    <row r="20" spans="8:16">
      <c r="H20" s="24"/>
      <c r="I20" s="24"/>
      <c r="J20" s="24"/>
      <c r="K20" s="24"/>
      <c r="L20" s="24"/>
      <c r="M20" s="24"/>
      <c r="N20" s="24"/>
      <c r="O20" s="24"/>
      <c r="P20" s="24"/>
    </row>
    <row r="21" spans="8:16">
      <c r="H21" s="24"/>
      <c r="I21" s="24"/>
      <c r="J21" s="24"/>
      <c r="K21" s="24"/>
      <c r="L21" s="24"/>
      <c r="M21" s="24"/>
      <c r="N21" s="24"/>
      <c r="O21" s="24"/>
      <c r="P21" s="24"/>
    </row>
    <row r="22" spans="8:16">
      <c r="H22" s="24"/>
      <c r="I22" s="24"/>
      <c r="J22" s="24"/>
      <c r="K22" s="24"/>
      <c r="L22" s="24"/>
      <c r="M22" s="24"/>
      <c r="N22" s="24"/>
      <c r="O22" s="24"/>
      <c r="P22" s="24"/>
    </row>
    <row r="23" spans="8:16">
      <c r="H23" s="24"/>
      <c r="I23" s="24"/>
      <c r="J23" s="24"/>
      <c r="K23" s="24"/>
      <c r="L23" s="24"/>
      <c r="M23" s="24"/>
      <c r="N23" s="24"/>
      <c r="O23" s="24"/>
      <c r="P23" s="24"/>
    </row>
  </sheetData>
  <mergeCells count="7">
    <mergeCell ref="B12:B14"/>
    <mergeCell ref="H2:P15"/>
    <mergeCell ref="C2:E2"/>
    <mergeCell ref="C3:E3"/>
    <mergeCell ref="C4:E4"/>
    <mergeCell ref="C5:E5"/>
    <mergeCell ref="B9:B11"/>
  </mergeCells>
  <phoneticPr fontId="8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SWG-J-1</vt:lpstr>
      <vt:lpstr>SWG-J-2</vt:lpstr>
      <vt:lpstr>SWG-J-3</vt:lpstr>
      <vt:lpstr>Summary_Shear strength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Han, Kyungsoo</dc:creator>
  <cp:lastModifiedBy>Han, Kyungsoo</cp:lastModifiedBy>
  <dcterms:created xsi:type="dcterms:W3CDTF">2023-01-21T15:23:39Z</dcterms:created>
  <dcterms:modified xsi:type="dcterms:W3CDTF">2023-01-27T15:47:01Z</dcterms:modified>
</cp:coreProperties>
</file>